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3"/>
  </bookViews>
  <sheets>
    <sheet name="C1990HP-EH" sheetId="1" r:id="rId1"/>
    <sheet name="C1990HP-SH" sheetId="2" r:id="rId2"/>
    <sheet name="C1990HP-ESH" sheetId="3" r:id="rId3"/>
    <sheet name="C1990HP-XSH" sheetId="4" r:id="rId4"/>
  </sheets>
  <definedNames/>
  <calcPr fullCalcOnLoad="1"/>
</workbook>
</file>

<file path=xl/sharedStrings.xml><?xml version="1.0" encoding="utf-8"?>
<sst xmlns="http://schemas.openxmlformats.org/spreadsheetml/2006/main" count="36" uniqueCount="17">
  <si>
    <t>C1990(HP)-EH, Rolling direction</t>
  </si>
  <si>
    <t>C1990(HP)-EH, Transverse direction</t>
  </si>
  <si>
    <t>Rolling direction</t>
  </si>
  <si>
    <t>Nominal strain</t>
  </si>
  <si>
    <t>Transverse direction</t>
  </si>
  <si>
    <t>C1990HP-EH, SS curve</t>
  </si>
  <si>
    <t>Nominal stress MPa</t>
  </si>
  <si>
    <t>C1990HP-SH</t>
  </si>
  <si>
    <t>Nominal stress MPa</t>
  </si>
  <si>
    <t>C1990HP-SH, Rolling direction</t>
  </si>
  <si>
    <t>C1990HP-SH, Transverse direction</t>
  </si>
  <si>
    <t>C1990HP-ESH</t>
  </si>
  <si>
    <t>C1990HP-ESH, Rolling direction</t>
  </si>
  <si>
    <t>C1990HP-ESH, Transverse direction</t>
  </si>
  <si>
    <t>C1990HP-XSH, Rolling direction</t>
  </si>
  <si>
    <t>C1990HP-XSH, Transverse direction</t>
  </si>
  <si>
    <t>C1990HP-XSH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</si>
</sst>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_);[Red]\(0\)"/>
    <numFmt numFmtId="179" formatCode="0_ "/>
    <numFmt numFmtId="180" formatCode="0.00_ "/>
    <numFmt numFmtId="181" formatCode="0.0000"/>
    <numFmt numFmtId="182" formatCode="0.00000"/>
    <numFmt numFmtId="183" formatCode="0.00000_);[Red]\(0.00000\)"/>
    <numFmt numFmtId="184" formatCode="0.0_ "/>
    <numFmt numFmtId="185" formatCode="0.0_);[Red]\(0.0\)"/>
    <numFmt numFmtId="186" formatCode="0.000_ "/>
    <numFmt numFmtId="187" formatCode="0.0000_ "/>
    <numFmt numFmtId="188" formatCode="0.0000_);[Red]\(0.0000\)"/>
  </numFmts>
  <fonts count="41">
    <font>
      <sz val="11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83" fontId="0" fillId="0" borderId="12" xfId="0" applyNumberFormat="1" applyBorder="1" applyAlignment="1">
      <alignment/>
    </xf>
    <xf numFmtId="0" fontId="0" fillId="0" borderId="0" xfId="0" applyAlignment="1">
      <alignment vertical="center"/>
    </xf>
    <xf numFmtId="188" fontId="0" fillId="0" borderId="0" xfId="0" applyNumberFormat="1" applyAlignment="1">
      <alignment vertical="center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179" fontId="0" fillId="0" borderId="25" xfId="0" applyNumberFormat="1" applyBorder="1" applyAlignment="1">
      <alignment horizontal="center"/>
    </xf>
    <xf numFmtId="179" fontId="0" fillId="0" borderId="26" xfId="0" applyNumberFormat="1" applyBorder="1" applyAlignment="1">
      <alignment horizontal="center"/>
    </xf>
    <xf numFmtId="183" fontId="0" fillId="0" borderId="27" xfId="0" applyNumberFormat="1" applyBorder="1" applyAlignment="1">
      <alignment/>
    </xf>
    <xf numFmtId="188" fontId="0" fillId="0" borderId="13" xfId="0" applyNumberFormat="1" applyBorder="1" applyAlignment="1">
      <alignment vertical="center"/>
    </xf>
    <xf numFmtId="185" fontId="0" fillId="0" borderId="14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5" fontId="0" fillId="0" borderId="21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"/>
          <c:w val="0.914"/>
          <c:h val="0.88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'C1990HP-EH'!$K$4:$K$1737</c:f>
              <c:numCache/>
            </c:numRef>
          </c:xVal>
          <c:yVal>
            <c:numRef>
              <c:f>'C1990HP-EH'!$L$4:$L$1737</c:f>
              <c:numCache/>
            </c:numRef>
          </c:yVal>
          <c:smooth val="1"/>
        </c:ser>
        <c:axId val="19626794"/>
        <c:axId val="42423419"/>
      </c:scatterChart>
      <c:valAx>
        <c:axId val="19626794"/>
        <c:scaling>
          <c:orientation val="minMax"/>
          <c:max val="0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strain,ΔL/Lo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23419"/>
        <c:crosses val="autoZero"/>
        <c:crossBetween val="midCat"/>
        <c:dispUnits/>
        <c:majorUnit val="0.02"/>
      </c:valAx>
      <c:valAx>
        <c:axId val="42423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267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"/>
          <c:w val="0.91"/>
          <c:h val="0.87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'C1990HP-EH'!$M$4:$M$1885</c:f>
              <c:numCache/>
            </c:numRef>
          </c:xVal>
          <c:yVal>
            <c:numRef>
              <c:f>'C1990HP-EH'!$N$4:$N$1885</c:f>
              <c:numCache/>
            </c:numRef>
          </c:yVal>
          <c:smooth val="1"/>
        </c:ser>
        <c:axId val="46266452"/>
        <c:axId val="13744885"/>
      </c:scatterChart>
      <c:val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strain,ΔL/Lo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44885"/>
        <c:crosses val="autoZero"/>
        <c:crossBetween val="midCat"/>
        <c:dispUnits/>
      </c:valAx>
      <c:valAx>
        <c:axId val="137448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664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5"/>
          <c:w val="0.91325"/>
          <c:h val="0.898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'C1990HP-SH'!$J$4:$J$262</c:f>
              <c:numCache/>
            </c:numRef>
          </c:xVal>
          <c:yVal>
            <c:numRef>
              <c:f>'C1990HP-SH'!$K$4:$K$262</c:f>
              <c:numCache/>
            </c:numRef>
          </c:yVal>
          <c:smooth val="1"/>
        </c:ser>
        <c:axId val="56595102"/>
        <c:axId val="39593871"/>
      </c:scatterChart>
      <c:valAx>
        <c:axId val="56595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 ΔL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93871"/>
        <c:crosses val="autoZero"/>
        <c:crossBetween val="midCat"/>
        <c:dispUnits/>
      </c:valAx>
      <c:valAx>
        <c:axId val="39593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951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35"/>
          <c:w val="0.91275"/>
          <c:h val="0.89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'C1990HP-SH'!$L$4:$L$319</c:f>
              <c:numCache/>
            </c:numRef>
          </c:xVal>
          <c:yVal>
            <c:numRef>
              <c:f>'C1990HP-SH'!$M$4:$M$319</c:f>
              <c:numCache/>
            </c:numRef>
          </c:yVal>
          <c:smooth val="1"/>
        </c:ser>
        <c:axId val="20800520"/>
        <c:axId val="52986953"/>
      </c:scatterChart>
      <c:valAx>
        <c:axId val="20800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 ΔL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86953"/>
        <c:crosses val="autoZero"/>
        <c:crossBetween val="midCat"/>
        <c:dispUnits/>
      </c:valAx>
      <c:valAx>
        <c:axId val="52986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005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35"/>
          <c:w val="0.91725"/>
          <c:h val="0.90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'C1990HP-ESH'!$J$4:$J$165</c:f>
              <c:numCache/>
            </c:numRef>
          </c:xVal>
          <c:yVal>
            <c:numRef>
              <c:f>'C1990HP-ESH'!$K$4:$K$165</c:f>
              <c:numCache/>
            </c:numRef>
          </c:yVal>
          <c:smooth val="1"/>
        </c:ser>
        <c:axId val="7120530"/>
        <c:axId val="64084771"/>
      </c:scatterChart>
      <c:valAx>
        <c:axId val="712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Nolminal strainΔL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84771"/>
        <c:crosses val="autoZero"/>
        <c:crossBetween val="midCat"/>
        <c:dispUnits/>
      </c:valAx>
      <c:valAx>
        <c:axId val="64084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205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325"/>
          <c:w val="0.91725"/>
          <c:h val="0.90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'C1990HP-ESH'!$L$4:$L$178</c:f>
              <c:numCache/>
            </c:numRef>
          </c:xVal>
          <c:yVal>
            <c:numRef>
              <c:f>'C1990HP-ESH'!$M$4:$M$178</c:f>
              <c:numCache/>
            </c:numRef>
          </c:yVal>
          <c:smooth val="1"/>
        </c:ser>
        <c:axId val="39892028"/>
        <c:axId val="23483933"/>
      </c:scatterChart>
      <c:valAx>
        <c:axId val="3989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Nolminal strain ΔL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3933"/>
        <c:crosses val="autoZero"/>
        <c:crossBetween val="midCat"/>
        <c:dispUnits/>
      </c:valAx>
      <c:valAx>
        <c:axId val="23483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920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25"/>
          <c:w val="0.91325"/>
          <c:h val="0.89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'C1990HP-XSH'!$J$4:$J$84</c:f>
              <c:numCache/>
            </c:numRef>
          </c:xVal>
          <c:yVal>
            <c:numRef>
              <c:f>'C1990HP-XSH'!$K$4:$K$84</c:f>
              <c:numCache/>
            </c:numRef>
          </c:yVal>
          <c:smooth val="1"/>
        </c:ser>
        <c:axId val="10028806"/>
        <c:axId val="23150391"/>
      </c:scatterChart>
      <c:valAx>
        <c:axId val="10028806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Nolminal strainΔL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_);[Red]\(0.0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91"/>
        <c:crosses val="autoZero"/>
        <c:crossBetween val="midCat"/>
        <c:dispUnits/>
      </c:valAx>
      <c:valAx>
        <c:axId val="23150391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288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25"/>
          <c:w val="0.9135"/>
          <c:h val="0.89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'C1990HP-XSH'!$L$4:$L$83</c:f>
              <c:numCache/>
            </c:numRef>
          </c:xVal>
          <c:yVal>
            <c:numRef>
              <c:f>'C1990HP-XSH'!$M$4:$M$83</c:f>
              <c:numCache/>
            </c:numRef>
          </c:yVal>
          <c:smooth val="1"/>
        </c:ser>
        <c:axId val="7026928"/>
        <c:axId val="63242353"/>
      </c:scatterChart>
      <c:valAx>
        <c:axId val="7026928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Nolminal strain ΔL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_);[Red]\(0.0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42353"/>
        <c:crosses val="autoZero"/>
        <c:crossBetween val="midCat"/>
        <c:dispUnits/>
      </c:valAx>
      <c:valAx>
        <c:axId val="6324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26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28575</xdr:colOff>
      <xdr:row>23</xdr:row>
      <xdr:rowOff>152400</xdr:rowOff>
    </xdr:to>
    <xdr:graphicFrame>
      <xdr:nvGraphicFramePr>
        <xdr:cNvPr id="1" name="グラフ 2"/>
        <xdr:cNvGraphicFramePr/>
      </xdr:nvGraphicFramePr>
      <xdr:xfrm>
        <a:off x="0" y="28575"/>
        <a:ext cx="62007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28575</xdr:rowOff>
    </xdr:from>
    <xdr:to>
      <xdr:col>8</xdr:col>
      <xdr:colOff>676275</xdr:colOff>
      <xdr:row>51</xdr:row>
      <xdr:rowOff>0</xdr:rowOff>
    </xdr:to>
    <xdr:graphicFrame>
      <xdr:nvGraphicFramePr>
        <xdr:cNvPr id="2" name="グラフ 3"/>
        <xdr:cNvGraphicFramePr/>
      </xdr:nvGraphicFramePr>
      <xdr:xfrm>
        <a:off x="0" y="4714875"/>
        <a:ext cx="61626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9525</xdr:colOff>
      <xdr:row>25</xdr:row>
      <xdr:rowOff>0</xdr:rowOff>
    </xdr:to>
    <xdr:graphicFrame>
      <xdr:nvGraphicFramePr>
        <xdr:cNvPr id="1" name="グラフ 2"/>
        <xdr:cNvGraphicFramePr/>
      </xdr:nvGraphicFramePr>
      <xdr:xfrm>
        <a:off x="685800" y="180975"/>
        <a:ext cx="48101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7</xdr:col>
      <xdr:colOff>666750</xdr:colOff>
      <xdr:row>52</xdr:row>
      <xdr:rowOff>38100</xdr:rowOff>
    </xdr:to>
    <xdr:graphicFrame>
      <xdr:nvGraphicFramePr>
        <xdr:cNvPr id="2" name="グラフ 3"/>
        <xdr:cNvGraphicFramePr/>
      </xdr:nvGraphicFramePr>
      <xdr:xfrm>
        <a:off x="685800" y="4829175"/>
        <a:ext cx="47815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25</xdr:row>
      <xdr:rowOff>0</xdr:rowOff>
    </xdr:to>
    <xdr:graphicFrame>
      <xdr:nvGraphicFramePr>
        <xdr:cNvPr id="1" name="グラフ 1"/>
        <xdr:cNvGraphicFramePr/>
      </xdr:nvGraphicFramePr>
      <xdr:xfrm>
        <a:off x="685800" y="180975"/>
        <a:ext cx="48006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8</xdr:col>
      <xdr:colOff>9525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685800" y="4829175"/>
        <a:ext cx="48101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</xdr:rowOff>
    </xdr:from>
    <xdr:to>
      <xdr:col>8</xdr:col>
      <xdr:colOff>47625</xdr:colOff>
      <xdr:row>25</xdr:row>
      <xdr:rowOff>38100</xdr:rowOff>
    </xdr:to>
    <xdr:graphicFrame>
      <xdr:nvGraphicFramePr>
        <xdr:cNvPr id="1" name="グラフ 1"/>
        <xdr:cNvGraphicFramePr/>
      </xdr:nvGraphicFramePr>
      <xdr:xfrm>
        <a:off x="723900" y="190500"/>
        <a:ext cx="48101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19050</xdr:rowOff>
    </xdr:from>
    <xdr:to>
      <xdr:col>8</xdr:col>
      <xdr:colOff>19050</xdr:colOff>
      <xdr:row>52</xdr:row>
      <xdr:rowOff>76200</xdr:rowOff>
    </xdr:to>
    <xdr:graphicFrame>
      <xdr:nvGraphicFramePr>
        <xdr:cNvPr id="2" name="グラフ 2"/>
        <xdr:cNvGraphicFramePr/>
      </xdr:nvGraphicFramePr>
      <xdr:xfrm>
        <a:off x="685800" y="4848225"/>
        <a:ext cx="48196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5"/>
  <sheetViews>
    <sheetView zoomScalePageLayoutView="0" workbookViewId="0" topLeftCell="A1">
      <selection activeCell="J3" sqref="J3"/>
    </sheetView>
  </sheetViews>
  <sheetFormatPr defaultColWidth="9.00390625" defaultRowHeight="13.5"/>
  <cols>
    <col min="11" max="11" width="19.125" style="0" customWidth="1"/>
    <col min="12" max="12" width="19.125" style="2" customWidth="1"/>
    <col min="13" max="13" width="19.125" style="0" customWidth="1"/>
    <col min="14" max="14" width="19.125" style="2" customWidth="1"/>
  </cols>
  <sheetData>
    <row r="1" spans="11:14" ht="14.25" thickBot="1">
      <c r="K1" s="34" t="s">
        <v>5</v>
      </c>
      <c r="L1" s="35"/>
      <c r="M1" s="35"/>
      <c r="N1" s="36"/>
    </row>
    <row r="2" spans="11:14" ht="14.25" thickBot="1">
      <c r="K2" s="38" t="s">
        <v>2</v>
      </c>
      <c r="L2" s="39"/>
      <c r="M2" s="38" t="s">
        <v>4</v>
      </c>
      <c r="N2" s="40"/>
    </row>
    <row r="3" spans="11:14" ht="14.25" thickBot="1">
      <c r="K3" s="25" t="s">
        <v>3</v>
      </c>
      <c r="L3" s="26" t="s">
        <v>6</v>
      </c>
      <c r="M3" s="25" t="s">
        <v>3</v>
      </c>
      <c r="N3" s="27" t="s">
        <v>6</v>
      </c>
    </row>
    <row r="4" spans="11:14" ht="14.25" thickTop="1">
      <c r="K4" s="15">
        <v>0</v>
      </c>
      <c r="L4" s="21">
        <v>30.211176121086396</v>
      </c>
      <c r="M4" s="15">
        <v>0</v>
      </c>
      <c r="N4" s="22">
        <v>2.0140784080724266</v>
      </c>
    </row>
    <row r="5" spans="11:14" ht="13.5">
      <c r="K5" s="15">
        <v>0.000125</v>
      </c>
      <c r="L5" s="21">
        <v>73.51386189464357</v>
      </c>
      <c r="M5" s="15">
        <v>0.000125</v>
      </c>
      <c r="N5" s="22">
        <v>1.0117197617197617</v>
      </c>
    </row>
    <row r="6" spans="11:14" ht="13.5">
      <c r="K6" s="15">
        <v>0.00025</v>
      </c>
      <c r="L6" s="21">
        <v>100.70392040362132</v>
      </c>
      <c r="M6" s="15">
        <v>0.00025</v>
      </c>
      <c r="N6" s="22">
        <v>23.26955451955452</v>
      </c>
    </row>
    <row r="7" spans="11:14" ht="13.5">
      <c r="K7" s="15">
        <v>0.000375</v>
      </c>
      <c r="L7" s="21">
        <v>139.97844936103363</v>
      </c>
      <c r="M7" s="15">
        <v>0.000375</v>
      </c>
      <c r="N7" s="22">
        <v>61.71490546490547</v>
      </c>
    </row>
    <row r="8" spans="11:14" ht="13.5">
      <c r="K8" s="15">
        <v>0.0005</v>
      </c>
      <c r="L8" s="21">
        <v>184.28817433862702</v>
      </c>
      <c r="M8" s="15">
        <v>0.0005</v>
      </c>
      <c r="N8" s="22">
        <v>89.03133903133903</v>
      </c>
    </row>
    <row r="9" spans="11:14" ht="13.5">
      <c r="K9" s="15">
        <v>0.000625</v>
      </c>
      <c r="L9" s="21">
        <v>218.52750727585826</v>
      </c>
      <c r="M9" s="15">
        <v>0.000625</v>
      </c>
      <c r="N9" s="22">
        <v>110.27745402745403</v>
      </c>
    </row>
    <row r="10" spans="11:14" ht="13.5">
      <c r="K10" s="15">
        <v>0.00075</v>
      </c>
      <c r="L10" s="21">
        <v>246.72460498887222</v>
      </c>
      <c r="M10" s="15">
        <v>0.00075</v>
      </c>
      <c r="N10" s="22">
        <v>127.47668997668998</v>
      </c>
    </row>
    <row r="11" spans="11:14" ht="13.5">
      <c r="K11" s="15">
        <v>0.0008749999999999999</v>
      </c>
      <c r="L11" s="21">
        <v>272.9076242938138</v>
      </c>
      <c r="M11" s="15">
        <v>0.0008749999999999999</v>
      </c>
      <c r="N11" s="22">
        <v>146.69936544936544</v>
      </c>
    </row>
    <row r="12" spans="11:14" ht="13.5">
      <c r="K12" s="15">
        <v>0.001</v>
      </c>
      <c r="L12" s="21">
        <v>297.0765651906829</v>
      </c>
      <c r="M12" s="15">
        <v>0.001</v>
      </c>
      <c r="N12" s="22">
        <v>165.92204092204094</v>
      </c>
    </row>
    <row r="13" spans="11:14" ht="13.5">
      <c r="K13" s="15">
        <v>0.0011250000000000001</v>
      </c>
      <c r="L13" s="21">
        <v>319.23142767947957</v>
      </c>
      <c r="M13" s="15">
        <v>0.0011250000000000001</v>
      </c>
      <c r="N13" s="22">
        <v>183.12127687127688</v>
      </c>
    </row>
    <row r="14" spans="11:14" ht="13.5">
      <c r="K14" s="15">
        <v>0.00125</v>
      </c>
      <c r="L14" s="21">
        <v>339.37221176020387</v>
      </c>
      <c r="M14" s="15">
        <v>0.00125</v>
      </c>
      <c r="N14" s="22">
        <v>200.32051282051282</v>
      </c>
    </row>
    <row r="15" spans="11:14" ht="13.5">
      <c r="K15" s="15">
        <v>0.0013750000000000001</v>
      </c>
      <c r="L15" s="21">
        <v>357.4989174328557</v>
      </c>
      <c r="M15" s="15">
        <v>0.0013750000000000001</v>
      </c>
      <c r="N15" s="22">
        <v>216.508029008029</v>
      </c>
    </row>
    <row r="16" spans="11:14" ht="13.5">
      <c r="K16" s="15">
        <v>0.0015</v>
      </c>
      <c r="L16" s="21">
        <v>374.6185839014713</v>
      </c>
      <c r="M16" s="15">
        <v>0.0015</v>
      </c>
      <c r="N16" s="22">
        <v>230.6721056721057</v>
      </c>
    </row>
    <row r="17" spans="11:14" ht="13.5">
      <c r="K17" s="15">
        <v>0.0016250000000000001</v>
      </c>
      <c r="L17" s="21">
        <v>395.7664071862318</v>
      </c>
      <c r="M17" s="15">
        <v>0.0016250000000000001</v>
      </c>
      <c r="N17" s="22">
        <v>242.8127428127428</v>
      </c>
    </row>
    <row r="18" spans="11:14" ht="13.5">
      <c r="K18" s="15">
        <v>0.0017499999999999998</v>
      </c>
      <c r="L18" s="21">
        <v>414.90015206291986</v>
      </c>
      <c r="M18" s="15">
        <v>0.0017499999999999998</v>
      </c>
      <c r="N18" s="22">
        <v>256.9768194768195</v>
      </c>
    </row>
    <row r="19" spans="11:14" ht="13.5">
      <c r="K19" s="15">
        <v>0.001875</v>
      </c>
      <c r="L19" s="21">
        <v>432.01981853153546</v>
      </c>
      <c r="M19" s="15">
        <v>0.001875</v>
      </c>
      <c r="N19" s="22">
        <v>274.1760554260554</v>
      </c>
    </row>
    <row r="20" spans="11:14" ht="13.5">
      <c r="K20" s="15">
        <v>0.002</v>
      </c>
      <c r="L20" s="21">
        <v>450.1465242041873</v>
      </c>
      <c r="M20" s="15">
        <v>0.002</v>
      </c>
      <c r="N20" s="22">
        <v>294.4104506604507</v>
      </c>
    </row>
    <row r="21" spans="11:14" ht="13.5">
      <c r="K21" s="15">
        <v>0.002125</v>
      </c>
      <c r="L21" s="21">
        <v>467.2661906728029</v>
      </c>
      <c r="M21" s="15">
        <v>0.002125</v>
      </c>
      <c r="N21" s="22">
        <v>311.6096866096866</v>
      </c>
    </row>
    <row r="22" spans="11:14" ht="13.5">
      <c r="K22" s="15">
        <v>0.0022500000000000003</v>
      </c>
      <c r="L22" s="21">
        <v>484.38585714141857</v>
      </c>
      <c r="M22" s="15">
        <v>0.0022500000000000003</v>
      </c>
      <c r="N22" s="22">
        <v>330.83236208236207</v>
      </c>
    </row>
    <row r="23" spans="11:14" ht="13.5">
      <c r="K23" s="15">
        <v>0.002375</v>
      </c>
      <c r="L23" s="21">
        <v>502.51256281407035</v>
      </c>
      <c r="M23" s="15">
        <v>0.002375</v>
      </c>
      <c r="N23" s="22">
        <v>353.0901968401969</v>
      </c>
    </row>
    <row r="24" spans="11:14" ht="13.5">
      <c r="K24" s="15">
        <v>0.0025</v>
      </c>
      <c r="L24" s="21">
        <v>519.632229282686</v>
      </c>
      <c r="M24" s="15">
        <v>0.0025</v>
      </c>
      <c r="N24" s="22">
        <v>371.30115255115254</v>
      </c>
    </row>
    <row r="25" spans="1:14" ht="14.25">
      <c r="A25" s="37" t="s">
        <v>0</v>
      </c>
      <c r="B25" s="37"/>
      <c r="C25" s="37"/>
      <c r="D25" s="37"/>
      <c r="E25" s="37"/>
      <c r="F25" s="37"/>
      <c r="G25" s="37"/>
      <c r="H25" s="37"/>
      <c r="I25" s="37"/>
      <c r="K25" s="15">
        <v>0.002625</v>
      </c>
      <c r="L25" s="21">
        <v>534.7378173432292</v>
      </c>
      <c r="M25" s="15">
        <v>0.002625</v>
      </c>
      <c r="N25" s="22">
        <v>400.64102564102564</v>
      </c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K26" s="15">
        <v>0.0027500000000000003</v>
      </c>
      <c r="L26" s="21">
        <v>548.8363661997362</v>
      </c>
      <c r="M26" s="15">
        <v>0.0027500000000000003</v>
      </c>
      <c r="N26" s="22">
        <v>433.016058016058</v>
      </c>
    </row>
    <row r="27" spans="11:14" ht="13.5">
      <c r="K27" s="15">
        <v>0.002875</v>
      </c>
      <c r="L27" s="21">
        <v>565.9560326683518</v>
      </c>
      <c r="M27" s="15">
        <v>0.002875</v>
      </c>
      <c r="N27" s="22">
        <v>456.28561253561253</v>
      </c>
    </row>
    <row r="28" spans="11:14" ht="13.5">
      <c r="K28" s="15">
        <v>0.003</v>
      </c>
      <c r="L28" s="21">
        <v>583.0756991369674</v>
      </c>
      <c r="M28" s="15">
        <v>0.003</v>
      </c>
      <c r="N28" s="22">
        <v>476.5200077700078</v>
      </c>
    </row>
    <row r="29" spans="11:14" ht="13.5">
      <c r="K29" s="15">
        <v>0.003125</v>
      </c>
      <c r="L29" s="21">
        <v>600.1953656055831</v>
      </c>
      <c r="M29" s="15">
        <v>0.003125</v>
      </c>
      <c r="N29" s="22">
        <v>494.7309634809635</v>
      </c>
    </row>
    <row r="30" spans="11:14" ht="13.5">
      <c r="K30" s="15">
        <v>0.0032500000000000003</v>
      </c>
      <c r="L30" s="21">
        <v>620.3361496863073</v>
      </c>
      <c r="M30" s="15">
        <v>0.0032500000000000003</v>
      </c>
      <c r="N30" s="22">
        <v>508.8950401450402</v>
      </c>
    </row>
    <row r="31" spans="11:14" ht="13.5">
      <c r="K31" s="15">
        <v>0.0033750000000000004</v>
      </c>
      <c r="L31" s="21">
        <v>638.4628553589591</v>
      </c>
      <c r="M31" s="15">
        <v>0.0033750000000000004</v>
      </c>
      <c r="N31" s="22">
        <v>525.0825563325564</v>
      </c>
    </row>
    <row r="32" spans="11:14" ht="13.5">
      <c r="K32" s="15">
        <v>0.0034999999999999996</v>
      </c>
      <c r="L32" s="21">
        <v>652.5614042154662</v>
      </c>
      <c r="M32" s="15">
        <v>0.0034999999999999996</v>
      </c>
      <c r="N32" s="22">
        <v>542.2817922817923</v>
      </c>
    </row>
    <row r="33" spans="11:14" ht="13.5">
      <c r="K33" s="15">
        <v>0.0036249999999999998</v>
      </c>
      <c r="L33" s="21">
        <v>667.6669922760093</v>
      </c>
      <c r="M33" s="15">
        <v>0.0036249999999999998</v>
      </c>
      <c r="N33" s="22">
        <v>558.4693084693085</v>
      </c>
    </row>
    <row r="34" spans="11:14" ht="13.5">
      <c r="K34" s="15">
        <v>0.00375</v>
      </c>
      <c r="L34" s="21">
        <v>684.786658744625</v>
      </c>
      <c r="M34" s="15">
        <v>0.00375</v>
      </c>
      <c r="N34" s="22">
        <v>575.6685444185445</v>
      </c>
    </row>
    <row r="35" spans="11:14" ht="13.5">
      <c r="K35" s="15">
        <v>0.003875</v>
      </c>
      <c r="L35" s="21">
        <v>698.8852076011319</v>
      </c>
      <c r="M35" s="15">
        <v>0.003875</v>
      </c>
      <c r="N35" s="22">
        <v>594.8912198912199</v>
      </c>
    </row>
    <row r="36" spans="11:14" ht="13.5">
      <c r="K36" s="15">
        <v>0.004</v>
      </c>
      <c r="L36" s="21">
        <v>710.9696780495665</v>
      </c>
      <c r="M36" s="15">
        <v>0.004</v>
      </c>
      <c r="N36" s="22">
        <v>615.1256151256151</v>
      </c>
    </row>
    <row r="37" spans="11:14" ht="13.5">
      <c r="K37" s="15">
        <v>0.004125</v>
      </c>
      <c r="L37" s="21">
        <v>722.0471092939648</v>
      </c>
      <c r="M37" s="15">
        <v>0.004125</v>
      </c>
      <c r="N37" s="22">
        <v>634.3482905982906</v>
      </c>
    </row>
    <row r="38" spans="11:14" ht="13.5">
      <c r="K38" s="15">
        <v>0.00425</v>
      </c>
      <c r="L38" s="21">
        <v>735.1386189464356</v>
      </c>
      <c r="M38" s="15">
        <v>0.00425</v>
      </c>
      <c r="N38" s="22">
        <v>650.5358067858068</v>
      </c>
    </row>
    <row r="39" spans="11:14" ht="13.5">
      <c r="K39" s="15">
        <v>0.004375</v>
      </c>
      <c r="L39" s="21">
        <v>746.2160501908339</v>
      </c>
      <c r="M39" s="15">
        <v>0.004375</v>
      </c>
      <c r="N39" s="22">
        <v>664.6998834498835</v>
      </c>
    </row>
    <row r="40" spans="11:14" ht="13.5">
      <c r="K40" s="15">
        <v>0.0045000000000000005</v>
      </c>
      <c r="L40" s="21">
        <v>755.2794030271599</v>
      </c>
      <c r="M40" s="15">
        <v>0.0045000000000000005</v>
      </c>
      <c r="N40" s="22">
        <v>681.8991193991194</v>
      </c>
    </row>
    <row r="41" spans="11:14" ht="13.5">
      <c r="K41" s="15">
        <v>0.004625000000000001</v>
      </c>
      <c r="L41" s="21">
        <v>763.3357166594496</v>
      </c>
      <c r="M41" s="15">
        <v>0.004625000000000001</v>
      </c>
      <c r="N41" s="22">
        <v>698.0866355866356</v>
      </c>
    </row>
    <row r="42" spans="11:14" ht="13.5">
      <c r="K42" s="15">
        <v>0.00475</v>
      </c>
      <c r="L42" s="21">
        <v>770.384991087703</v>
      </c>
      <c r="M42" s="15">
        <v>0.00475</v>
      </c>
      <c r="N42" s="22">
        <v>713.262432012432</v>
      </c>
    </row>
    <row r="43" spans="11:14" ht="13.5">
      <c r="K43" s="15">
        <v>0.004875</v>
      </c>
      <c r="L43" s="21">
        <v>777.4342655159566</v>
      </c>
      <c r="M43" s="15">
        <v>0.004875</v>
      </c>
      <c r="N43" s="22">
        <v>725.4030691530692</v>
      </c>
    </row>
    <row r="44" spans="11:14" ht="13.5">
      <c r="K44" s="15">
        <v>0.005</v>
      </c>
      <c r="L44" s="21">
        <v>783.4765007401738</v>
      </c>
      <c r="M44" s="15">
        <v>0.005</v>
      </c>
      <c r="N44" s="22">
        <v>738.5554260554261</v>
      </c>
    </row>
    <row r="45" spans="11:14" ht="13.5">
      <c r="K45" s="15">
        <v>0.005124999999999999</v>
      </c>
      <c r="L45" s="21">
        <v>788.5116967603549</v>
      </c>
      <c r="M45" s="15">
        <v>0.005124999999999999</v>
      </c>
      <c r="N45" s="22">
        <v>751.707782957783</v>
      </c>
    </row>
    <row r="46" spans="11:14" ht="13.5">
      <c r="K46" s="15">
        <v>0.00525</v>
      </c>
      <c r="L46" s="21">
        <v>793.546892780536</v>
      </c>
      <c r="M46" s="15">
        <v>0.00525</v>
      </c>
      <c r="N46" s="22">
        <v>761.8249805749806</v>
      </c>
    </row>
    <row r="47" spans="11:14" ht="13.5">
      <c r="K47" s="15">
        <v>0.005375</v>
      </c>
      <c r="L47" s="21">
        <v>798.5820888007171</v>
      </c>
      <c r="M47" s="15">
        <v>0.005375</v>
      </c>
      <c r="N47" s="22">
        <v>770.9304584304584</v>
      </c>
    </row>
    <row r="48" spans="11:14" ht="13.5">
      <c r="K48" s="15">
        <v>0.0055000000000000005</v>
      </c>
      <c r="L48" s="21">
        <v>803.6172848208981</v>
      </c>
      <c r="M48" s="15">
        <v>0.0055000000000000005</v>
      </c>
      <c r="N48" s="22">
        <v>779.0242165242165</v>
      </c>
    </row>
    <row r="49" spans="11:14" ht="13.5">
      <c r="K49" s="15">
        <v>0.005625</v>
      </c>
      <c r="L49" s="21">
        <v>807.645441637043</v>
      </c>
      <c r="M49" s="15">
        <v>0.005625</v>
      </c>
      <c r="N49" s="22">
        <v>785.0945350945351</v>
      </c>
    </row>
    <row r="50" spans="11:14" ht="13.5">
      <c r="K50" s="15">
        <v>0.00575</v>
      </c>
      <c r="L50" s="21">
        <v>811.6735984531879</v>
      </c>
      <c r="M50" s="15">
        <v>0.00575</v>
      </c>
      <c r="N50" s="22">
        <v>790.153133903134</v>
      </c>
    </row>
    <row r="51" spans="11:14" ht="13.5">
      <c r="K51" s="15">
        <v>0.005875</v>
      </c>
      <c r="L51" s="21">
        <v>814.6947160652965</v>
      </c>
      <c r="M51" s="15">
        <v>0.005875</v>
      </c>
      <c r="N51" s="22">
        <v>794.2000129500129</v>
      </c>
    </row>
    <row r="52" spans="1:14" ht="14.25">
      <c r="A52" s="37" t="s">
        <v>1</v>
      </c>
      <c r="B52" s="37"/>
      <c r="C52" s="37"/>
      <c r="D52" s="37"/>
      <c r="E52" s="37"/>
      <c r="F52" s="37"/>
      <c r="G52" s="37"/>
      <c r="H52" s="37"/>
      <c r="I52" s="37"/>
      <c r="K52" s="15">
        <v>0.006</v>
      </c>
      <c r="L52" s="21">
        <v>817.7158336774052</v>
      </c>
      <c r="M52" s="15">
        <v>0.006</v>
      </c>
      <c r="N52" s="22">
        <v>798.246891996892</v>
      </c>
    </row>
    <row r="53" spans="11:14" ht="13.5">
      <c r="K53" s="15">
        <v>0.006125</v>
      </c>
      <c r="L53" s="21">
        <v>820.7369512895137</v>
      </c>
      <c r="M53" s="15">
        <v>0.006125</v>
      </c>
      <c r="N53" s="22">
        <v>801.2820512820513</v>
      </c>
    </row>
    <row r="54" spans="11:14" ht="13.5">
      <c r="K54" s="15">
        <v>0.00625</v>
      </c>
      <c r="L54" s="21">
        <v>823.7580689016224</v>
      </c>
      <c r="M54" s="15">
        <v>0.00625</v>
      </c>
      <c r="N54" s="22">
        <v>804.3172105672106</v>
      </c>
    </row>
    <row r="55" spans="11:14" ht="13.5">
      <c r="K55" s="15">
        <v>0.006375</v>
      </c>
      <c r="L55" s="21">
        <v>825.7721473096948</v>
      </c>
      <c r="M55" s="15">
        <v>0.006375</v>
      </c>
      <c r="N55" s="22">
        <v>807.3523698523699</v>
      </c>
    </row>
    <row r="56" spans="11:14" ht="13.5">
      <c r="K56" s="15">
        <v>0.006500000000000001</v>
      </c>
      <c r="L56" s="21">
        <v>827.7862257177673</v>
      </c>
      <c r="M56" s="15">
        <v>0.006500000000000001</v>
      </c>
      <c r="N56" s="22">
        <v>810.3875291375292</v>
      </c>
    </row>
    <row r="57" spans="11:14" ht="13.5">
      <c r="K57" s="15">
        <v>0.006625</v>
      </c>
      <c r="L57" s="21">
        <v>830.8073433298758</v>
      </c>
      <c r="M57" s="15">
        <v>0.006625</v>
      </c>
      <c r="N57" s="22">
        <v>812.4109686609687</v>
      </c>
    </row>
    <row r="58" spans="11:14" ht="13.5">
      <c r="K58" s="15">
        <v>0.006750000000000001</v>
      </c>
      <c r="L58" s="21">
        <v>832.8214217379483</v>
      </c>
      <c r="M58" s="15">
        <v>0.006750000000000001</v>
      </c>
      <c r="N58" s="22">
        <v>814.4344081844082</v>
      </c>
    </row>
    <row r="59" spans="11:14" ht="13.5">
      <c r="K59" s="15">
        <v>0.006875</v>
      </c>
      <c r="L59" s="21">
        <v>834.8355001460208</v>
      </c>
      <c r="M59" s="15">
        <v>0.006875</v>
      </c>
      <c r="N59" s="22">
        <v>816.4578477078477</v>
      </c>
    </row>
    <row r="60" spans="11:14" ht="13.5">
      <c r="K60" s="15">
        <v>0.006999999999999999</v>
      </c>
      <c r="L60" s="21">
        <v>836.8495785540931</v>
      </c>
      <c r="M60" s="15">
        <v>0.006999999999999999</v>
      </c>
      <c r="N60" s="22">
        <v>817.4695674695676</v>
      </c>
    </row>
    <row r="61" spans="11:14" ht="13.5">
      <c r="K61" s="15">
        <v>0.007125</v>
      </c>
      <c r="L61" s="21">
        <v>838.8636569621656</v>
      </c>
      <c r="M61" s="15">
        <v>0.007125</v>
      </c>
      <c r="N61" s="22">
        <v>819.493006993007</v>
      </c>
    </row>
    <row r="62" spans="11:14" ht="13.5">
      <c r="K62" s="15">
        <v>0.0072499999999999995</v>
      </c>
      <c r="L62" s="21">
        <v>839.8706961662018</v>
      </c>
      <c r="M62" s="15">
        <v>0.0072499999999999995</v>
      </c>
      <c r="N62" s="22">
        <v>821.5164465164465</v>
      </c>
    </row>
    <row r="63" spans="11:14" ht="13.5">
      <c r="K63" s="15">
        <v>0.0073750000000000005</v>
      </c>
      <c r="L63" s="21">
        <v>840.877735370238</v>
      </c>
      <c r="M63" s="15">
        <v>0.0073750000000000005</v>
      </c>
      <c r="N63" s="22">
        <v>823.539886039886</v>
      </c>
    </row>
    <row r="64" spans="11:14" ht="13.5">
      <c r="K64" s="15">
        <v>0.0075</v>
      </c>
      <c r="L64" s="21">
        <v>842.8918137783104</v>
      </c>
      <c r="M64" s="15">
        <v>0.0075</v>
      </c>
      <c r="N64" s="22">
        <v>824.5516058016059</v>
      </c>
    </row>
    <row r="65" spans="11:14" ht="13.5">
      <c r="K65" s="15">
        <v>0.007625</v>
      </c>
      <c r="L65" s="21">
        <v>843.8988529823466</v>
      </c>
      <c r="M65" s="15">
        <v>0.007625</v>
      </c>
      <c r="N65" s="22">
        <v>825.5633255633256</v>
      </c>
    </row>
    <row r="66" spans="11:14" ht="13.5">
      <c r="K66" s="15">
        <v>0.00775</v>
      </c>
      <c r="L66" s="21">
        <v>845.9129313904191</v>
      </c>
      <c r="M66" s="15">
        <v>0.00775</v>
      </c>
      <c r="N66" s="22">
        <v>826.5750453250454</v>
      </c>
    </row>
    <row r="67" spans="11:14" ht="13.5">
      <c r="K67" s="15">
        <v>0.007875</v>
      </c>
      <c r="L67" s="21">
        <v>846.9199705944553</v>
      </c>
      <c r="M67" s="15">
        <v>0.007875</v>
      </c>
      <c r="N67" s="22">
        <v>827.5867650867651</v>
      </c>
    </row>
    <row r="68" spans="11:14" ht="13.5">
      <c r="K68" s="15">
        <v>0.008</v>
      </c>
      <c r="L68" s="21">
        <v>847.9270097984916</v>
      </c>
      <c r="M68" s="15">
        <v>0.008</v>
      </c>
      <c r="N68" s="22">
        <v>828.5984848484849</v>
      </c>
    </row>
    <row r="69" spans="11:14" ht="13.5">
      <c r="K69" s="15">
        <v>0.008125</v>
      </c>
      <c r="L69" s="21">
        <v>848.9340490025277</v>
      </c>
      <c r="M69" s="15">
        <v>0.008125</v>
      </c>
      <c r="N69" s="22">
        <v>830.6219243719244</v>
      </c>
    </row>
    <row r="70" spans="11:14" ht="13.5">
      <c r="K70" s="15">
        <v>0.00825</v>
      </c>
      <c r="L70" s="21">
        <v>849.9410882065639</v>
      </c>
      <c r="M70" s="15">
        <v>0.00825</v>
      </c>
      <c r="N70" s="22">
        <v>831.6336441336441</v>
      </c>
    </row>
    <row r="71" spans="11:14" ht="13.5">
      <c r="K71" s="15">
        <v>0.008375</v>
      </c>
      <c r="L71" s="21">
        <v>851.9551666146364</v>
      </c>
      <c r="M71" s="15">
        <v>0.008375</v>
      </c>
      <c r="N71" s="22">
        <v>832.645363895364</v>
      </c>
    </row>
    <row r="72" spans="11:14" ht="13.5">
      <c r="K72" s="15">
        <v>0.0085</v>
      </c>
      <c r="L72" s="21">
        <v>852.9622058186726</v>
      </c>
      <c r="M72" s="15">
        <v>0.0085</v>
      </c>
      <c r="N72" s="22">
        <v>833.6570836570837</v>
      </c>
    </row>
    <row r="73" spans="11:14" ht="13.5">
      <c r="K73" s="15">
        <v>0.008625</v>
      </c>
      <c r="L73" s="21">
        <v>853.9692450227088</v>
      </c>
      <c r="M73" s="15">
        <v>0.008625</v>
      </c>
      <c r="N73" s="22">
        <v>834.6688034188035</v>
      </c>
    </row>
    <row r="74" spans="11:14" ht="13.5">
      <c r="K74" s="15">
        <v>0.00875</v>
      </c>
      <c r="L74" s="21">
        <v>854.976284226745</v>
      </c>
      <c r="M74" s="15">
        <v>0.00875</v>
      </c>
      <c r="N74" s="22">
        <v>835.6805231805232</v>
      </c>
    </row>
    <row r="75" spans="11:14" ht="13.5">
      <c r="K75" s="15">
        <v>0.008875</v>
      </c>
      <c r="L75" s="21">
        <v>855.9833234307812</v>
      </c>
      <c r="M75" s="15">
        <v>0.008875</v>
      </c>
      <c r="N75" s="22">
        <v>836.692242942243</v>
      </c>
    </row>
    <row r="76" spans="11:14" ht="13.5">
      <c r="K76" s="15">
        <v>0.009000000000000001</v>
      </c>
      <c r="L76" s="21">
        <v>856.9903626348174</v>
      </c>
      <c r="M76" s="15">
        <v>0.009000000000000001</v>
      </c>
      <c r="N76" s="22">
        <v>838.7156824656824</v>
      </c>
    </row>
    <row r="77" spans="11:14" ht="13.5">
      <c r="K77" s="15">
        <v>0.009125</v>
      </c>
      <c r="L77" s="21">
        <v>857.9974018388536</v>
      </c>
      <c r="M77" s="15">
        <v>0.009125</v>
      </c>
      <c r="N77" s="22">
        <v>839.7274022274023</v>
      </c>
    </row>
    <row r="78" spans="11:14" ht="13.5">
      <c r="K78" s="15">
        <v>0.009250000000000001</v>
      </c>
      <c r="L78" s="21">
        <v>859.0044410428899</v>
      </c>
      <c r="M78" s="15">
        <v>0.009250000000000001</v>
      </c>
      <c r="N78" s="22">
        <v>840.739121989122</v>
      </c>
    </row>
    <row r="79" spans="11:14" ht="13.5">
      <c r="K79" s="15">
        <v>0.009375</v>
      </c>
      <c r="L79" s="21">
        <v>860.0114802469261</v>
      </c>
      <c r="M79" s="15">
        <v>0.009375</v>
      </c>
      <c r="N79" s="22">
        <v>841.7508417508418</v>
      </c>
    </row>
    <row r="80" spans="11:14" ht="13.5">
      <c r="K80" s="15">
        <v>0.0095</v>
      </c>
      <c r="L80" s="21">
        <v>860.0114802469261</v>
      </c>
      <c r="M80" s="15">
        <v>0.0095</v>
      </c>
      <c r="N80" s="22">
        <v>842.7625615125615</v>
      </c>
    </row>
    <row r="81" spans="11:14" ht="13.5">
      <c r="K81" s="15">
        <v>0.009625</v>
      </c>
      <c r="L81" s="21">
        <v>861.0185194509622</v>
      </c>
      <c r="M81" s="15">
        <v>0.009625</v>
      </c>
      <c r="N81" s="22">
        <v>843.7742812742813</v>
      </c>
    </row>
    <row r="82" spans="11:14" ht="13.5">
      <c r="K82" s="15">
        <v>0.00975</v>
      </c>
      <c r="L82" s="21">
        <v>862.0255586549985</v>
      </c>
      <c r="M82" s="15">
        <v>0.00975</v>
      </c>
      <c r="N82" s="22">
        <v>844.786001036001</v>
      </c>
    </row>
    <row r="83" spans="11:14" ht="13.5">
      <c r="K83" s="15">
        <v>0.009875</v>
      </c>
      <c r="L83" s="21">
        <v>863.0325978590347</v>
      </c>
      <c r="M83" s="15">
        <v>0.009875</v>
      </c>
      <c r="N83" s="22">
        <v>845.7977207977208</v>
      </c>
    </row>
    <row r="84" spans="11:14" ht="13.5">
      <c r="K84" s="15">
        <v>0.01</v>
      </c>
      <c r="L84" s="21">
        <v>863.0325978590347</v>
      </c>
      <c r="M84" s="15">
        <v>0.01</v>
      </c>
      <c r="N84" s="22">
        <v>846.8094405594406</v>
      </c>
    </row>
    <row r="85" spans="11:14" ht="13.5">
      <c r="K85" s="15">
        <v>0.010125</v>
      </c>
      <c r="L85" s="21">
        <v>864.0396370630709</v>
      </c>
      <c r="M85" s="15">
        <v>0.010125</v>
      </c>
      <c r="N85" s="22">
        <v>847.8211603211604</v>
      </c>
    </row>
    <row r="86" spans="11:14" ht="13.5">
      <c r="K86" s="15">
        <v>0.010249999999999999</v>
      </c>
      <c r="L86" s="21">
        <v>865.0466762671072</v>
      </c>
      <c r="M86" s="15">
        <v>0.010249999999999999</v>
      </c>
      <c r="N86" s="22">
        <v>848.8328800828801</v>
      </c>
    </row>
    <row r="87" spans="11:14" ht="13.5">
      <c r="K87" s="15">
        <v>0.010375</v>
      </c>
      <c r="L87" s="21">
        <v>866.0537154711434</v>
      </c>
      <c r="M87" s="15">
        <v>0.010375</v>
      </c>
      <c r="N87" s="22">
        <v>849.8445998445999</v>
      </c>
    </row>
    <row r="88" spans="11:14" ht="13.5">
      <c r="K88" s="15">
        <v>0.0105</v>
      </c>
      <c r="L88" s="21">
        <v>867.0607546751795</v>
      </c>
      <c r="M88" s="15">
        <v>0.0105</v>
      </c>
      <c r="N88" s="22">
        <v>850.8563196063196</v>
      </c>
    </row>
    <row r="89" spans="11:14" ht="13.5">
      <c r="K89" s="15">
        <v>0.010625</v>
      </c>
      <c r="L89" s="21">
        <v>868.0677938792157</v>
      </c>
      <c r="M89" s="15">
        <v>0.010625</v>
      </c>
      <c r="N89" s="22">
        <v>851.8680393680394</v>
      </c>
    </row>
    <row r="90" spans="11:14" ht="13.5">
      <c r="K90" s="15">
        <v>0.01075</v>
      </c>
      <c r="L90" s="21">
        <v>868.0677938792157</v>
      </c>
      <c r="M90" s="15">
        <v>0.01075</v>
      </c>
      <c r="N90" s="22">
        <v>852.8797591297591</v>
      </c>
    </row>
    <row r="91" spans="11:14" ht="13.5">
      <c r="K91" s="15">
        <v>0.010875</v>
      </c>
      <c r="L91" s="21">
        <v>869.074833083252</v>
      </c>
      <c r="M91" s="15">
        <v>0.010875</v>
      </c>
      <c r="N91" s="22">
        <v>852.8797591297591</v>
      </c>
    </row>
    <row r="92" spans="11:14" ht="13.5">
      <c r="K92" s="15">
        <v>0.011000000000000001</v>
      </c>
      <c r="L92" s="21">
        <v>870.0818722872882</v>
      </c>
      <c r="M92" s="15">
        <v>0.011000000000000001</v>
      </c>
      <c r="N92" s="22">
        <v>853.8914788914789</v>
      </c>
    </row>
    <row r="93" spans="11:14" ht="13.5">
      <c r="K93" s="15">
        <v>0.011125000000000001</v>
      </c>
      <c r="L93" s="21">
        <v>870.0818722872882</v>
      </c>
      <c r="M93" s="15">
        <v>0.011125000000000001</v>
      </c>
      <c r="N93" s="22">
        <v>854.9031986531987</v>
      </c>
    </row>
    <row r="94" spans="11:14" ht="13.5">
      <c r="K94" s="15">
        <v>0.01125</v>
      </c>
      <c r="L94" s="21">
        <v>871.0889114913244</v>
      </c>
      <c r="M94" s="15">
        <v>0.01125</v>
      </c>
      <c r="N94" s="22">
        <v>854.9031986531987</v>
      </c>
    </row>
    <row r="95" spans="11:14" ht="13.5">
      <c r="K95" s="15">
        <v>0.011375</v>
      </c>
      <c r="L95" s="21">
        <v>872.0959506953607</v>
      </c>
      <c r="M95" s="15">
        <v>0.011375</v>
      </c>
      <c r="N95" s="22">
        <v>855.9149184149185</v>
      </c>
    </row>
    <row r="96" spans="11:14" ht="13.5">
      <c r="K96" s="15">
        <v>0.0115</v>
      </c>
      <c r="L96" s="21">
        <v>872.0959506953607</v>
      </c>
      <c r="M96" s="15">
        <v>0.0115</v>
      </c>
      <c r="N96" s="22">
        <v>856.9266381766382</v>
      </c>
    </row>
    <row r="97" spans="11:14" ht="13.5">
      <c r="K97" s="15">
        <v>0.011625000000000002</v>
      </c>
      <c r="L97" s="21">
        <v>873.1029898993968</v>
      </c>
      <c r="M97" s="15">
        <v>0.011625000000000002</v>
      </c>
      <c r="N97" s="22">
        <v>857.938357938358</v>
      </c>
    </row>
    <row r="98" spans="11:14" ht="13.5">
      <c r="K98" s="15">
        <v>0.01175</v>
      </c>
      <c r="L98" s="21">
        <v>874.110029103433</v>
      </c>
      <c r="M98" s="15">
        <v>0.01175</v>
      </c>
      <c r="N98" s="22">
        <v>858.9500777000777</v>
      </c>
    </row>
    <row r="99" spans="11:14" ht="13.5">
      <c r="K99" s="15">
        <v>0.011875</v>
      </c>
      <c r="L99" s="21">
        <v>874.110029103433</v>
      </c>
      <c r="M99" s="15">
        <v>0.011875</v>
      </c>
      <c r="N99" s="22">
        <v>858.9500777000777</v>
      </c>
    </row>
    <row r="100" spans="11:14" ht="13.5">
      <c r="K100" s="15">
        <v>0.012</v>
      </c>
      <c r="L100" s="21">
        <v>875.1170683074693</v>
      </c>
      <c r="M100" s="15">
        <v>0.012</v>
      </c>
      <c r="N100" s="22">
        <v>859.9617974617975</v>
      </c>
    </row>
    <row r="101" spans="11:14" ht="13.5">
      <c r="K101" s="15">
        <v>0.012124999999999999</v>
      </c>
      <c r="L101" s="21">
        <v>875.1170683074693</v>
      </c>
      <c r="M101" s="15">
        <v>0.012124999999999999</v>
      </c>
      <c r="N101" s="22">
        <v>860.9735172235172</v>
      </c>
    </row>
    <row r="102" spans="11:14" ht="13.5">
      <c r="K102" s="15">
        <v>0.01225</v>
      </c>
      <c r="L102" s="21">
        <v>876.1241075115055</v>
      </c>
      <c r="M102" s="15">
        <v>0.01225</v>
      </c>
      <c r="N102" s="22">
        <v>861.9852369852371</v>
      </c>
    </row>
    <row r="103" spans="11:14" ht="13.5">
      <c r="K103" s="15">
        <v>0.012375</v>
      </c>
      <c r="L103" s="21">
        <v>877.1311467155417</v>
      </c>
      <c r="M103" s="15">
        <v>0.012375</v>
      </c>
      <c r="N103" s="22">
        <v>861.9852369852371</v>
      </c>
    </row>
    <row r="104" spans="11:14" ht="13.5">
      <c r="K104" s="15">
        <v>0.0125</v>
      </c>
      <c r="L104" s="21">
        <v>877.1311467155417</v>
      </c>
      <c r="M104" s="15">
        <v>0.0125</v>
      </c>
      <c r="N104" s="22">
        <v>862.9969567469568</v>
      </c>
    </row>
    <row r="105" spans="11:14" ht="13.5">
      <c r="K105" s="15">
        <v>0.012624999999999999</v>
      </c>
      <c r="L105" s="21">
        <v>877.1311467155417</v>
      </c>
      <c r="M105" s="15">
        <v>0.012624999999999999</v>
      </c>
      <c r="N105" s="22">
        <v>864.0086765086766</v>
      </c>
    </row>
    <row r="106" spans="11:14" ht="13.5">
      <c r="K106" s="15">
        <v>0.01275</v>
      </c>
      <c r="L106" s="21">
        <v>877.1311467155417</v>
      </c>
      <c r="M106" s="15">
        <v>0.01275</v>
      </c>
      <c r="N106" s="22">
        <v>864.0086765086766</v>
      </c>
    </row>
    <row r="107" spans="11:14" ht="13.5">
      <c r="K107" s="15">
        <v>0.012875000000000001</v>
      </c>
      <c r="L107" s="21">
        <v>878.138185919578</v>
      </c>
      <c r="M107" s="15">
        <v>0.012875000000000001</v>
      </c>
      <c r="N107" s="22">
        <v>865.0203962703963</v>
      </c>
    </row>
    <row r="108" spans="11:14" ht="13.5">
      <c r="K108" s="15">
        <v>0.013000000000000001</v>
      </c>
      <c r="L108" s="21">
        <v>879.1452251236141</v>
      </c>
      <c r="M108" s="15">
        <v>0.013000000000000001</v>
      </c>
      <c r="N108" s="22">
        <v>865.0203962703963</v>
      </c>
    </row>
    <row r="109" spans="11:14" ht="13.5">
      <c r="K109" s="15">
        <v>0.013125</v>
      </c>
      <c r="L109" s="21">
        <v>879.1452251236141</v>
      </c>
      <c r="M109" s="15">
        <v>0.013125</v>
      </c>
      <c r="N109" s="22">
        <v>866.032116032116</v>
      </c>
    </row>
    <row r="110" spans="11:14" ht="13.5">
      <c r="K110" s="15">
        <v>0.01325</v>
      </c>
      <c r="L110" s="21">
        <v>879.1452251236141</v>
      </c>
      <c r="M110" s="15">
        <v>0.01325</v>
      </c>
      <c r="N110" s="22">
        <v>867.0438357938358</v>
      </c>
    </row>
    <row r="111" spans="11:14" ht="13.5">
      <c r="K111" s="15">
        <v>0.013375</v>
      </c>
      <c r="L111" s="21">
        <v>880.1522643276503</v>
      </c>
      <c r="M111" s="15">
        <v>0.013375</v>
      </c>
      <c r="N111" s="22">
        <v>868.0555555555555</v>
      </c>
    </row>
    <row r="112" spans="11:14" ht="13.5">
      <c r="K112" s="15">
        <v>0.013500000000000002</v>
      </c>
      <c r="L112" s="21">
        <v>880.1522643276503</v>
      </c>
      <c r="M112" s="15">
        <v>0.013500000000000002</v>
      </c>
      <c r="N112" s="22">
        <v>868.0555555555555</v>
      </c>
    </row>
    <row r="113" spans="11:14" ht="13.5">
      <c r="K113" s="15">
        <v>0.013625</v>
      </c>
      <c r="L113" s="21">
        <v>881.1593035316865</v>
      </c>
      <c r="M113" s="15">
        <v>0.013625</v>
      </c>
      <c r="N113" s="22">
        <v>869.0672753172754</v>
      </c>
    </row>
    <row r="114" spans="11:14" ht="13.5">
      <c r="K114" s="15">
        <v>0.01375</v>
      </c>
      <c r="L114" s="21">
        <v>881.1593035316865</v>
      </c>
      <c r="M114" s="15">
        <v>0.01375</v>
      </c>
      <c r="N114" s="22">
        <v>870.0789950789951</v>
      </c>
    </row>
    <row r="115" spans="11:14" ht="13.5">
      <c r="K115" s="15">
        <v>0.013875</v>
      </c>
      <c r="L115" s="21">
        <v>882.1663427357228</v>
      </c>
      <c r="M115" s="15">
        <v>0.013875</v>
      </c>
      <c r="N115" s="22">
        <v>870.0789950789951</v>
      </c>
    </row>
    <row r="116" spans="11:14" ht="13.5">
      <c r="K116" s="15">
        <v>0.013999999999999999</v>
      </c>
      <c r="L116" s="21">
        <v>882.1663427357228</v>
      </c>
      <c r="M116" s="15">
        <v>0.013999999999999999</v>
      </c>
      <c r="N116" s="22">
        <v>870.0789950789951</v>
      </c>
    </row>
    <row r="117" spans="11:14" ht="13.5">
      <c r="K117" s="15">
        <v>0.014125</v>
      </c>
      <c r="L117" s="21">
        <v>883.173381939759</v>
      </c>
      <c r="M117" s="15">
        <v>0.014125</v>
      </c>
      <c r="N117" s="22">
        <v>870.0789950789951</v>
      </c>
    </row>
    <row r="118" spans="11:14" ht="13.5">
      <c r="K118" s="15">
        <v>0.01425</v>
      </c>
      <c r="L118" s="21">
        <v>883.173381939759</v>
      </c>
      <c r="M118" s="15">
        <v>0.01425</v>
      </c>
      <c r="N118" s="22">
        <v>871.0907148407149</v>
      </c>
    </row>
    <row r="119" spans="11:14" ht="13.5">
      <c r="K119" s="15">
        <v>0.014375</v>
      </c>
      <c r="L119" s="21">
        <v>883.173381939759</v>
      </c>
      <c r="M119" s="15">
        <v>0.014375</v>
      </c>
      <c r="N119" s="22">
        <v>872.1024346024346</v>
      </c>
    </row>
    <row r="120" spans="11:14" ht="13.5">
      <c r="K120" s="15">
        <v>0.014499999999999999</v>
      </c>
      <c r="L120" s="21">
        <v>884.1804211437952</v>
      </c>
      <c r="M120" s="15">
        <v>0.014499999999999999</v>
      </c>
      <c r="N120" s="22">
        <v>872.1024346024346</v>
      </c>
    </row>
    <row r="121" spans="11:14" ht="13.5">
      <c r="K121" s="15">
        <v>0.014624999999999999</v>
      </c>
      <c r="L121" s="21">
        <v>885.1874603478313</v>
      </c>
      <c r="M121" s="15">
        <v>0.014624999999999999</v>
      </c>
      <c r="N121" s="22">
        <v>873.1141543641544</v>
      </c>
    </row>
    <row r="122" spans="11:14" ht="13.5">
      <c r="K122" s="15">
        <v>0.014750000000000001</v>
      </c>
      <c r="L122" s="21">
        <v>885.1874603478313</v>
      </c>
      <c r="M122" s="15">
        <v>0.014750000000000001</v>
      </c>
      <c r="N122" s="22">
        <v>874.1258741258741</v>
      </c>
    </row>
    <row r="123" spans="11:14" ht="13.5">
      <c r="K123" s="15">
        <v>0.014875000000000001</v>
      </c>
      <c r="L123" s="21">
        <v>885.1874603478313</v>
      </c>
      <c r="M123" s="15">
        <v>0.014875000000000001</v>
      </c>
      <c r="N123" s="22">
        <v>874.1258741258741</v>
      </c>
    </row>
    <row r="124" spans="11:14" ht="13.5">
      <c r="K124" s="15">
        <v>0.015</v>
      </c>
      <c r="L124" s="21">
        <v>885.1874603478313</v>
      </c>
      <c r="M124" s="15">
        <v>0.015</v>
      </c>
      <c r="N124" s="22">
        <v>875.1375938875939</v>
      </c>
    </row>
    <row r="125" spans="11:14" ht="13.5">
      <c r="K125" s="15">
        <v>0.015125</v>
      </c>
      <c r="L125" s="21">
        <v>885.1874603478313</v>
      </c>
      <c r="M125" s="15">
        <v>0.015125</v>
      </c>
      <c r="N125" s="22">
        <v>876.1493136493137</v>
      </c>
    </row>
    <row r="126" spans="11:14" ht="13.5">
      <c r="K126" s="15">
        <v>0.01525</v>
      </c>
      <c r="L126" s="21">
        <v>886.1944995518676</v>
      </c>
      <c r="M126" s="15">
        <v>0.01525</v>
      </c>
      <c r="N126" s="22">
        <v>876.1493136493137</v>
      </c>
    </row>
    <row r="127" spans="11:14" ht="13.5">
      <c r="K127" s="15">
        <v>0.015375000000000002</v>
      </c>
      <c r="L127" s="21">
        <v>887.2015387559038</v>
      </c>
      <c r="M127" s="15">
        <v>0.015375000000000002</v>
      </c>
      <c r="N127" s="22">
        <v>876.1493136493137</v>
      </c>
    </row>
    <row r="128" spans="11:14" ht="13.5">
      <c r="K128" s="15">
        <v>0.0155</v>
      </c>
      <c r="L128" s="21">
        <v>887.2015387559038</v>
      </c>
      <c r="M128" s="15">
        <v>0.0155</v>
      </c>
      <c r="N128" s="22">
        <v>877.1610334110335</v>
      </c>
    </row>
    <row r="129" spans="11:14" ht="13.5">
      <c r="K129" s="15">
        <v>0.015625</v>
      </c>
      <c r="L129" s="21">
        <v>888.20857795994</v>
      </c>
      <c r="M129" s="15">
        <v>0.015625</v>
      </c>
      <c r="N129" s="22">
        <v>877.1610334110335</v>
      </c>
    </row>
    <row r="130" spans="11:14" ht="13.5">
      <c r="K130" s="15">
        <v>0.01575</v>
      </c>
      <c r="L130" s="21">
        <v>888.20857795994</v>
      </c>
      <c r="M130" s="15">
        <v>0.01575</v>
      </c>
      <c r="N130" s="22">
        <v>877.1610334110335</v>
      </c>
    </row>
    <row r="131" spans="11:14" ht="13.5">
      <c r="K131" s="15">
        <v>0.015875</v>
      </c>
      <c r="L131" s="21">
        <v>888.20857795994</v>
      </c>
      <c r="M131" s="15">
        <v>0.015875</v>
      </c>
      <c r="N131" s="22">
        <v>878.1727531727532</v>
      </c>
    </row>
    <row r="132" spans="11:14" ht="13.5">
      <c r="K132" s="15">
        <v>0.016</v>
      </c>
      <c r="L132" s="21">
        <v>889.2156171639763</v>
      </c>
      <c r="M132" s="15">
        <v>0.016</v>
      </c>
      <c r="N132" s="22">
        <v>879.184472934473</v>
      </c>
    </row>
    <row r="133" spans="11:14" ht="13.5">
      <c r="K133" s="15">
        <v>0.016125</v>
      </c>
      <c r="L133" s="21">
        <v>889.2156171639763</v>
      </c>
      <c r="M133" s="15">
        <v>0.016125</v>
      </c>
      <c r="N133" s="22">
        <v>879.184472934473</v>
      </c>
    </row>
    <row r="134" spans="11:14" ht="13.5">
      <c r="K134" s="15">
        <v>0.01625</v>
      </c>
      <c r="L134" s="21">
        <v>889.2156171639763</v>
      </c>
      <c r="M134" s="15">
        <v>0.01625</v>
      </c>
      <c r="N134" s="22">
        <v>879.184472934473</v>
      </c>
    </row>
    <row r="135" spans="11:14" ht="13.5">
      <c r="K135" s="15">
        <v>0.016375</v>
      </c>
      <c r="L135" s="21">
        <v>889.2156171639763</v>
      </c>
      <c r="M135" s="15">
        <v>0.016375</v>
      </c>
      <c r="N135" s="22">
        <v>879.184472934473</v>
      </c>
    </row>
    <row r="136" spans="11:14" ht="13.5">
      <c r="K136" s="15">
        <v>0.0165</v>
      </c>
      <c r="L136" s="21">
        <v>889.2156171639763</v>
      </c>
      <c r="M136" s="15">
        <v>0.0165</v>
      </c>
      <c r="N136" s="22">
        <v>880.1961926961927</v>
      </c>
    </row>
    <row r="137" spans="11:14" ht="13.5">
      <c r="K137" s="15">
        <v>0.016625</v>
      </c>
      <c r="L137" s="21">
        <v>889.2156171639763</v>
      </c>
      <c r="M137" s="15">
        <v>0.016625</v>
      </c>
      <c r="N137" s="22">
        <v>881.2079124579125</v>
      </c>
    </row>
    <row r="138" spans="11:14" ht="13.5">
      <c r="K138" s="15">
        <v>0.01675</v>
      </c>
      <c r="L138" s="21">
        <v>890.2226563680125</v>
      </c>
      <c r="M138" s="15">
        <v>0.01675</v>
      </c>
      <c r="N138" s="22">
        <v>881.2079124579125</v>
      </c>
    </row>
    <row r="139" spans="11:14" ht="13.5">
      <c r="K139" s="15">
        <v>0.016875</v>
      </c>
      <c r="L139" s="21">
        <v>891.2296955720486</v>
      </c>
      <c r="M139" s="15">
        <v>0.016875</v>
      </c>
      <c r="N139" s="22">
        <v>882.2196322196322</v>
      </c>
    </row>
    <row r="140" spans="11:14" ht="13.5">
      <c r="K140" s="15">
        <v>0.017</v>
      </c>
      <c r="L140" s="21">
        <v>891.2296955720486</v>
      </c>
      <c r="M140" s="15">
        <v>0.017</v>
      </c>
      <c r="N140" s="22">
        <v>882.2196322196322</v>
      </c>
    </row>
    <row r="141" spans="11:14" ht="13.5">
      <c r="K141" s="15">
        <v>0.017124999999999998</v>
      </c>
      <c r="L141" s="21">
        <v>892.2367347760849</v>
      </c>
      <c r="M141" s="15">
        <v>0.017124999999999998</v>
      </c>
      <c r="N141" s="22">
        <v>882.2196322196322</v>
      </c>
    </row>
    <row r="142" spans="11:14" ht="13.5">
      <c r="K142" s="15">
        <v>0.01725</v>
      </c>
      <c r="L142" s="21">
        <v>892.2367347760849</v>
      </c>
      <c r="M142" s="15">
        <v>0.01725</v>
      </c>
      <c r="N142" s="22">
        <v>883.231351981352</v>
      </c>
    </row>
    <row r="143" spans="11:14" ht="13.5">
      <c r="K143" s="15">
        <v>0.017375</v>
      </c>
      <c r="L143" s="21">
        <v>892.2367347760849</v>
      </c>
      <c r="M143" s="15">
        <v>0.017375</v>
      </c>
      <c r="N143" s="22">
        <v>883.231351981352</v>
      </c>
    </row>
    <row r="144" spans="11:14" ht="13.5">
      <c r="K144" s="15">
        <v>0.0175</v>
      </c>
      <c r="L144" s="21">
        <v>892.2367347760849</v>
      </c>
      <c r="M144" s="15">
        <v>0.0175</v>
      </c>
      <c r="N144" s="22">
        <v>884.2430717430718</v>
      </c>
    </row>
    <row r="145" spans="11:14" ht="13.5">
      <c r="K145" s="15">
        <v>0.017625</v>
      </c>
      <c r="L145" s="21">
        <v>893.2437739801211</v>
      </c>
      <c r="M145" s="15">
        <v>0.017625</v>
      </c>
      <c r="N145" s="22">
        <v>884.2430717430718</v>
      </c>
    </row>
    <row r="146" spans="11:14" ht="13.5">
      <c r="K146" s="15">
        <v>0.01775</v>
      </c>
      <c r="L146" s="21">
        <v>893.2437739801211</v>
      </c>
      <c r="M146" s="15">
        <v>0.01775</v>
      </c>
      <c r="N146" s="22">
        <v>884.2430717430718</v>
      </c>
    </row>
    <row r="147" spans="11:14" ht="13.5">
      <c r="K147" s="15">
        <v>0.017875000000000002</v>
      </c>
      <c r="L147" s="21">
        <v>893.2437739801211</v>
      </c>
      <c r="M147" s="15">
        <v>0.017875000000000002</v>
      </c>
      <c r="N147" s="22">
        <v>885.2547915047916</v>
      </c>
    </row>
    <row r="148" spans="11:14" ht="13.5">
      <c r="K148" s="15">
        <v>0.018000000000000002</v>
      </c>
      <c r="L148" s="21">
        <v>893.2437739801211</v>
      </c>
      <c r="M148" s="15">
        <v>0.018000000000000002</v>
      </c>
      <c r="N148" s="22">
        <v>885.2547915047916</v>
      </c>
    </row>
    <row r="149" spans="11:14" ht="13.5">
      <c r="K149" s="15">
        <v>0.018125</v>
      </c>
      <c r="L149" s="21">
        <v>894.2508131841573</v>
      </c>
      <c r="M149" s="15">
        <v>0.018125</v>
      </c>
      <c r="N149" s="22">
        <v>885.2547915047916</v>
      </c>
    </row>
    <row r="150" spans="11:14" ht="13.5">
      <c r="K150" s="15">
        <v>0.01825</v>
      </c>
      <c r="L150" s="21">
        <v>894.2508131841573</v>
      </c>
      <c r="M150" s="15">
        <v>0.01825</v>
      </c>
      <c r="N150" s="22">
        <v>885.2547915047916</v>
      </c>
    </row>
    <row r="151" spans="11:14" ht="13.5">
      <c r="K151" s="15">
        <v>0.018375</v>
      </c>
      <c r="L151" s="21">
        <v>895.2578523881936</v>
      </c>
      <c r="M151" s="15">
        <v>0.018375</v>
      </c>
      <c r="N151" s="22">
        <v>886.2665112665113</v>
      </c>
    </row>
    <row r="152" spans="11:14" ht="13.5">
      <c r="K152" s="15">
        <v>0.018500000000000003</v>
      </c>
      <c r="L152" s="21">
        <v>896.2648915922298</v>
      </c>
      <c r="M152" s="15">
        <v>0.018500000000000003</v>
      </c>
      <c r="N152" s="22">
        <v>887.2782310282311</v>
      </c>
    </row>
    <row r="153" spans="11:14" ht="13.5">
      <c r="K153" s="15">
        <v>0.018625</v>
      </c>
      <c r="L153" s="21">
        <v>896.2648915922298</v>
      </c>
      <c r="M153" s="15">
        <v>0.018625</v>
      </c>
      <c r="N153" s="22">
        <v>887.2782310282311</v>
      </c>
    </row>
    <row r="154" spans="11:14" ht="13.5">
      <c r="K154" s="15">
        <v>0.01875</v>
      </c>
      <c r="L154" s="21">
        <v>896.2648915922298</v>
      </c>
      <c r="M154" s="15">
        <v>0.01875</v>
      </c>
      <c r="N154" s="22">
        <v>887.2782310282311</v>
      </c>
    </row>
    <row r="155" spans="11:14" ht="13.5">
      <c r="K155" s="15">
        <v>0.018875</v>
      </c>
      <c r="L155" s="21">
        <v>896.2648915922298</v>
      </c>
      <c r="M155" s="15">
        <v>0.018875</v>
      </c>
      <c r="N155" s="22">
        <v>888.2899507899508</v>
      </c>
    </row>
    <row r="156" spans="11:14" ht="13.5">
      <c r="K156" s="15">
        <v>0.019</v>
      </c>
      <c r="L156" s="21">
        <v>896.2648915922298</v>
      </c>
      <c r="M156" s="15">
        <v>0.019</v>
      </c>
      <c r="N156" s="22">
        <v>888.2899507899508</v>
      </c>
    </row>
    <row r="157" spans="11:14" ht="13.5">
      <c r="K157" s="15">
        <v>0.019125</v>
      </c>
      <c r="L157" s="21">
        <v>896.2648915922298</v>
      </c>
      <c r="M157" s="15">
        <v>0.019125</v>
      </c>
      <c r="N157" s="22">
        <v>889.3016705516706</v>
      </c>
    </row>
    <row r="158" spans="11:14" ht="13.5">
      <c r="K158" s="15">
        <v>0.01925</v>
      </c>
      <c r="L158" s="21">
        <v>896.2648915922298</v>
      </c>
      <c r="M158" s="15">
        <v>0.01925</v>
      </c>
      <c r="N158" s="22">
        <v>889.3016705516706</v>
      </c>
    </row>
    <row r="159" spans="11:14" ht="13.5">
      <c r="K159" s="15">
        <v>0.019375</v>
      </c>
      <c r="L159" s="21">
        <v>897.2719307962659</v>
      </c>
      <c r="M159" s="15">
        <v>0.019375</v>
      </c>
      <c r="N159" s="22">
        <v>889.3016705516706</v>
      </c>
    </row>
    <row r="160" spans="11:14" ht="13.5">
      <c r="K160" s="15">
        <v>0.0195</v>
      </c>
      <c r="L160" s="21">
        <v>897.2719307962659</v>
      </c>
      <c r="M160" s="15">
        <v>0.0195</v>
      </c>
      <c r="N160" s="22">
        <v>889.3016705516706</v>
      </c>
    </row>
    <row r="161" spans="11:14" ht="13.5">
      <c r="K161" s="15">
        <v>0.019625</v>
      </c>
      <c r="L161" s="21">
        <v>897.2719307962659</v>
      </c>
      <c r="M161" s="15">
        <v>0.019625</v>
      </c>
      <c r="N161" s="22">
        <v>890.3133903133903</v>
      </c>
    </row>
    <row r="162" spans="11:14" ht="13.5">
      <c r="K162" s="15">
        <v>0.01975</v>
      </c>
      <c r="L162" s="21">
        <v>897.2719307962659</v>
      </c>
      <c r="M162" s="15">
        <v>0.01975</v>
      </c>
      <c r="N162" s="22">
        <v>890.3133903133903</v>
      </c>
    </row>
    <row r="163" spans="11:14" ht="13.5">
      <c r="K163" s="15">
        <v>0.019875</v>
      </c>
      <c r="L163" s="21">
        <v>898.2789700003021</v>
      </c>
      <c r="M163" s="15">
        <v>0.019875</v>
      </c>
      <c r="N163" s="22">
        <v>891.3251100751102</v>
      </c>
    </row>
    <row r="164" spans="11:14" ht="13.5">
      <c r="K164" s="15">
        <v>0.02</v>
      </c>
      <c r="L164" s="21">
        <v>898.2789700003021</v>
      </c>
      <c r="M164" s="15">
        <v>0.02</v>
      </c>
      <c r="N164" s="22">
        <v>891.3251100751102</v>
      </c>
    </row>
    <row r="165" spans="11:14" ht="13.5">
      <c r="K165" s="15">
        <v>0.020125</v>
      </c>
      <c r="L165" s="21">
        <v>898.2789700003021</v>
      </c>
      <c r="M165" s="15">
        <v>0.020125</v>
      </c>
      <c r="N165" s="22">
        <v>891.3251100751102</v>
      </c>
    </row>
    <row r="166" spans="11:14" ht="13.5">
      <c r="K166" s="15">
        <v>0.02025</v>
      </c>
      <c r="L166" s="21">
        <v>899.2860092043384</v>
      </c>
      <c r="M166" s="15">
        <v>0.02025</v>
      </c>
      <c r="N166" s="22">
        <v>892.3368298368299</v>
      </c>
    </row>
    <row r="167" spans="11:14" ht="13.5">
      <c r="K167" s="15">
        <v>0.020375</v>
      </c>
      <c r="L167" s="21">
        <v>899.2860092043384</v>
      </c>
      <c r="M167" s="15">
        <v>0.020375</v>
      </c>
      <c r="N167" s="22">
        <v>893.3485495985497</v>
      </c>
    </row>
    <row r="168" spans="11:14" ht="13.5">
      <c r="K168" s="15">
        <v>0.020499999999999997</v>
      </c>
      <c r="L168" s="21">
        <v>899.2860092043384</v>
      </c>
      <c r="M168" s="15">
        <v>0.020499999999999997</v>
      </c>
      <c r="N168" s="22">
        <v>893.3485495985497</v>
      </c>
    </row>
    <row r="169" spans="11:14" ht="13.5">
      <c r="K169" s="15">
        <v>0.020625</v>
      </c>
      <c r="L169" s="21">
        <v>899.2860092043384</v>
      </c>
      <c r="M169" s="15">
        <v>0.020625</v>
      </c>
      <c r="N169" s="22">
        <v>893.3485495985497</v>
      </c>
    </row>
    <row r="170" spans="11:14" ht="13.5">
      <c r="K170" s="15">
        <v>0.02075</v>
      </c>
      <c r="L170" s="21">
        <v>899.2860092043384</v>
      </c>
      <c r="M170" s="15">
        <v>0.02075</v>
      </c>
      <c r="N170" s="22">
        <v>893.3485495985497</v>
      </c>
    </row>
    <row r="171" spans="11:14" ht="13.5">
      <c r="K171" s="15">
        <v>0.020874999999999998</v>
      </c>
      <c r="L171" s="21">
        <v>899.2860092043384</v>
      </c>
      <c r="M171" s="15">
        <v>0.020874999999999998</v>
      </c>
      <c r="N171" s="22">
        <v>893.3485495985497</v>
      </c>
    </row>
    <row r="172" spans="11:14" ht="13.5">
      <c r="K172" s="15">
        <v>0.021</v>
      </c>
      <c r="L172" s="21">
        <v>900.2930484083746</v>
      </c>
      <c r="M172" s="15">
        <v>0.021</v>
      </c>
      <c r="N172" s="22">
        <v>894.3602693602694</v>
      </c>
    </row>
    <row r="173" spans="11:14" ht="13.5">
      <c r="K173" s="15">
        <v>0.021124999999999998</v>
      </c>
      <c r="L173" s="21">
        <v>900.2930484083746</v>
      </c>
      <c r="M173" s="15">
        <v>0.021124999999999998</v>
      </c>
      <c r="N173" s="22">
        <v>894.3602693602694</v>
      </c>
    </row>
    <row r="174" spans="11:14" ht="13.5">
      <c r="K174" s="15">
        <v>0.02125</v>
      </c>
      <c r="L174" s="21">
        <v>900.2930484083746</v>
      </c>
      <c r="M174" s="15">
        <v>0.02125</v>
      </c>
      <c r="N174" s="22">
        <v>895.3719891219891</v>
      </c>
    </row>
    <row r="175" spans="11:14" ht="13.5">
      <c r="K175" s="15">
        <v>0.021375</v>
      </c>
      <c r="L175" s="21">
        <v>900.2930484083746</v>
      </c>
      <c r="M175" s="15">
        <v>0.021375</v>
      </c>
      <c r="N175" s="22">
        <v>895.3719891219891</v>
      </c>
    </row>
    <row r="176" spans="11:14" ht="13.5">
      <c r="K176" s="15">
        <v>0.0215</v>
      </c>
      <c r="L176" s="21">
        <v>901.3000876124108</v>
      </c>
      <c r="M176" s="15">
        <v>0.0215</v>
      </c>
      <c r="N176" s="22">
        <v>895.3719891219891</v>
      </c>
    </row>
    <row r="177" spans="11:14" ht="13.5">
      <c r="K177" s="15">
        <v>0.021625000000000002</v>
      </c>
      <c r="L177" s="21">
        <v>901.3000876124108</v>
      </c>
      <c r="M177" s="15">
        <v>0.021625000000000002</v>
      </c>
      <c r="N177" s="22">
        <v>895.3719891219891</v>
      </c>
    </row>
    <row r="178" spans="11:14" ht="13.5">
      <c r="K178" s="15">
        <v>0.02175</v>
      </c>
      <c r="L178" s="21">
        <v>901.3000876124108</v>
      </c>
      <c r="M178" s="15">
        <v>0.02175</v>
      </c>
      <c r="N178" s="22">
        <v>896.3837088837089</v>
      </c>
    </row>
    <row r="179" spans="11:14" ht="13.5">
      <c r="K179" s="15">
        <v>0.021875</v>
      </c>
      <c r="L179" s="21">
        <v>901.3000876124108</v>
      </c>
      <c r="M179" s="15">
        <v>0.021875</v>
      </c>
      <c r="N179" s="22">
        <v>896.3837088837089</v>
      </c>
    </row>
    <row r="180" spans="11:14" ht="13.5">
      <c r="K180" s="15">
        <v>0.022000000000000002</v>
      </c>
      <c r="L180" s="21">
        <v>902.3071268164471</v>
      </c>
      <c r="M180" s="15">
        <v>0.022000000000000002</v>
      </c>
      <c r="N180" s="22">
        <v>896.3837088837089</v>
      </c>
    </row>
    <row r="181" spans="11:14" ht="13.5">
      <c r="K181" s="15">
        <v>0.022125</v>
      </c>
      <c r="L181" s="21">
        <v>902.3071268164471</v>
      </c>
      <c r="M181" s="15">
        <v>0.022125</v>
      </c>
      <c r="N181" s="22">
        <v>896.3837088837089</v>
      </c>
    </row>
    <row r="182" spans="11:14" ht="13.5">
      <c r="K182" s="15">
        <v>0.022250000000000002</v>
      </c>
      <c r="L182" s="21">
        <v>902.3071268164471</v>
      </c>
      <c r="M182" s="15">
        <v>0.022250000000000002</v>
      </c>
      <c r="N182" s="22">
        <v>896.3837088837089</v>
      </c>
    </row>
    <row r="183" spans="11:14" ht="13.5">
      <c r="K183" s="15">
        <v>0.022375</v>
      </c>
      <c r="L183" s="21">
        <v>902.3071268164471</v>
      </c>
      <c r="M183" s="15">
        <v>0.022375</v>
      </c>
      <c r="N183" s="22">
        <v>897.3954286454286</v>
      </c>
    </row>
    <row r="184" spans="11:14" ht="13.5">
      <c r="K184" s="15">
        <v>0.0225</v>
      </c>
      <c r="L184" s="21">
        <v>902.3071268164471</v>
      </c>
      <c r="M184" s="15">
        <v>0.0225</v>
      </c>
      <c r="N184" s="22">
        <v>897.3954286454286</v>
      </c>
    </row>
    <row r="185" spans="11:14" ht="13.5">
      <c r="K185" s="15">
        <v>0.022625000000000003</v>
      </c>
      <c r="L185" s="21">
        <v>903.3141660204832</v>
      </c>
      <c r="M185" s="15">
        <v>0.022625000000000003</v>
      </c>
      <c r="N185" s="22">
        <v>897.3954286454286</v>
      </c>
    </row>
    <row r="186" spans="11:14" ht="13.5">
      <c r="K186" s="15">
        <v>0.02275</v>
      </c>
      <c r="L186" s="21">
        <v>903.3141660204832</v>
      </c>
      <c r="M186" s="15">
        <v>0.02275</v>
      </c>
      <c r="N186" s="22">
        <v>897.3954286454286</v>
      </c>
    </row>
    <row r="187" spans="11:14" ht="13.5">
      <c r="K187" s="15">
        <v>0.022875</v>
      </c>
      <c r="L187" s="21">
        <v>903.3141660204832</v>
      </c>
      <c r="M187" s="15">
        <v>0.022875</v>
      </c>
      <c r="N187" s="22">
        <v>898.4071484071485</v>
      </c>
    </row>
    <row r="188" spans="11:14" ht="13.5">
      <c r="K188" s="15">
        <v>0.023</v>
      </c>
      <c r="L188" s="21">
        <v>903.3141660204832</v>
      </c>
      <c r="M188" s="15">
        <v>0.023</v>
      </c>
      <c r="N188" s="22">
        <v>898.4071484071485</v>
      </c>
    </row>
    <row r="189" spans="11:14" ht="13.5">
      <c r="K189" s="15">
        <v>0.023125</v>
      </c>
      <c r="L189" s="21">
        <v>904.3212052245194</v>
      </c>
      <c r="M189" s="15">
        <v>0.023125</v>
      </c>
      <c r="N189" s="22">
        <v>898.4071484071485</v>
      </c>
    </row>
    <row r="190" spans="11:14" ht="13.5">
      <c r="K190" s="15">
        <v>0.023250000000000003</v>
      </c>
      <c r="L190" s="21">
        <v>904.3212052245194</v>
      </c>
      <c r="M190" s="15">
        <v>0.023250000000000003</v>
      </c>
      <c r="N190" s="22">
        <v>899.4188681688682</v>
      </c>
    </row>
    <row r="191" spans="11:14" ht="13.5">
      <c r="K191" s="15">
        <v>0.023375</v>
      </c>
      <c r="L191" s="21">
        <v>905.3282444285556</v>
      </c>
      <c r="M191" s="15">
        <v>0.023375</v>
      </c>
      <c r="N191" s="22">
        <v>899.4188681688682</v>
      </c>
    </row>
    <row r="192" spans="11:14" ht="13.5">
      <c r="K192" s="15">
        <v>0.0235</v>
      </c>
      <c r="L192" s="21">
        <v>905.3282444285556</v>
      </c>
      <c r="M192" s="15">
        <v>0.0235</v>
      </c>
      <c r="N192" s="22">
        <v>899.4188681688682</v>
      </c>
    </row>
    <row r="193" spans="11:14" ht="13.5">
      <c r="K193" s="15">
        <v>0.023624999999999997</v>
      </c>
      <c r="L193" s="21">
        <v>905.3282444285556</v>
      </c>
      <c r="M193" s="15">
        <v>0.023624999999999997</v>
      </c>
      <c r="N193" s="22">
        <v>900.430587930588</v>
      </c>
    </row>
    <row r="194" spans="11:14" ht="13.5">
      <c r="K194" s="15">
        <v>0.02375</v>
      </c>
      <c r="L194" s="21">
        <v>905.3282444285556</v>
      </c>
      <c r="M194" s="15">
        <v>0.02375</v>
      </c>
      <c r="N194" s="22">
        <v>900.430587930588</v>
      </c>
    </row>
    <row r="195" spans="11:14" ht="13.5">
      <c r="K195" s="15">
        <v>0.023875</v>
      </c>
      <c r="L195" s="21">
        <v>905.3282444285556</v>
      </c>
      <c r="M195" s="15">
        <v>0.023875</v>
      </c>
      <c r="N195" s="22">
        <v>900.430587930588</v>
      </c>
    </row>
    <row r="196" spans="11:14" ht="13.5">
      <c r="K196" s="15">
        <v>0.024</v>
      </c>
      <c r="L196" s="21">
        <v>905.3282444285556</v>
      </c>
      <c r="M196" s="15">
        <v>0.024</v>
      </c>
      <c r="N196" s="22">
        <v>900.430587930588</v>
      </c>
    </row>
    <row r="197" spans="11:14" ht="13.5">
      <c r="K197" s="15">
        <v>0.024125</v>
      </c>
      <c r="L197" s="21">
        <v>905.3282444285556</v>
      </c>
      <c r="M197" s="15">
        <v>0.024125</v>
      </c>
      <c r="N197" s="22">
        <v>900.430587930588</v>
      </c>
    </row>
    <row r="198" spans="11:14" ht="13.5">
      <c r="K198" s="15">
        <v>0.024249999999999997</v>
      </c>
      <c r="L198" s="21">
        <v>906.3352836325919</v>
      </c>
      <c r="M198" s="15">
        <v>0.024249999999999997</v>
      </c>
      <c r="N198" s="22">
        <v>900.430587930588</v>
      </c>
    </row>
    <row r="199" spans="11:14" ht="13.5">
      <c r="K199" s="15">
        <v>0.024375</v>
      </c>
      <c r="L199" s="21">
        <v>906.3352836325919</v>
      </c>
      <c r="M199" s="15">
        <v>0.024375</v>
      </c>
      <c r="N199" s="22">
        <v>901.4423076923077</v>
      </c>
    </row>
    <row r="200" spans="11:14" ht="13.5">
      <c r="K200" s="15">
        <v>0.0245</v>
      </c>
      <c r="L200" s="21">
        <v>906.3352836325919</v>
      </c>
      <c r="M200" s="15">
        <v>0.0245</v>
      </c>
      <c r="N200" s="22">
        <v>902.4540274540275</v>
      </c>
    </row>
    <row r="201" spans="11:14" ht="13.5">
      <c r="K201" s="15">
        <v>0.024624999999999998</v>
      </c>
      <c r="L201" s="21">
        <v>907.3423228366281</v>
      </c>
      <c r="M201" s="15">
        <v>0.024624999999999998</v>
      </c>
      <c r="N201" s="22">
        <v>902.4540274540275</v>
      </c>
    </row>
    <row r="202" spans="11:14" ht="13.5">
      <c r="K202" s="15">
        <v>0.02475</v>
      </c>
      <c r="L202" s="21">
        <v>907.3423228366281</v>
      </c>
      <c r="M202" s="15">
        <v>0.02475</v>
      </c>
      <c r="N202" s="22">
        <v>902.4540274540275</v>
      </c>
    </row>
    <row r="203" spans="11:14" ht="13.5">
      <c r="K203" s="15">
        <v>0.024874999999999998</v>
      </c>
      <c r="L203" s="21">
        <v>908.3493620406643</v>
      </c>
      <c r="M203" s="15">
        <v>0.024874999999999998</v>
      </c>
      <c r="N203" s="22">
        <v>902.4540274540275</v>
      </c>
    </row>
    <row r="204" spans="11:14" ht="13.5">
      <c r="K204" s="15">
        <v>0.025</v>
      </c>
      <c r="L204" s="21">
        <v>908.3493620406643</v>
      </c>
      <c r="M204" s="15">
        <v>0.025</v>
      </c>
      <c r="N204" s="22">
        <v>902.4540274540275</v>
      </c>
    </row>
    <row r="205" spans="11:14" ht="13.5">
      <c r="K205" s="15">
        <v>0.025125</v>
      </c>
      <c r="L205" s="21">
        <v>908.3493620406643</v>
      </c>
      <c r="M205" s="15">
        <v>0.025125</v>
      </c>
      <c r="N205" s="22">
        <v>903.4657472157472</v>
      </c>
    </row>
    <row r="206" spans="11:14" ht="13.5">
      <c r="K206" s="15">
        <v>0.025249999999999998</v>
      </c>
      <c r="L206" s="21">
        <v>908.3493620406643</v>
      </c>
      <c r="M206" s="15">
        <v>0.025249999999999998</v>
      </c>
      <c r="N206" s="22">
        <v>903.4657472157472</v>
      </c>
    </row>
    <row r="207" spans="11:14" ht="13.5">
      <c r="K207" s="15">
        <v>0.025375</v>
      </c>
      <c r="L207" s="21">
        <v>908.3493620406643</v>
      </c>
      <c r="M207" s="15">
        <v>0.025375</v>
      </c>
      <c r="N207" s="22">
        <v>903.4657472157472</v>
      </c>
    </row>
    <row r="208" spans="11:14" ht="13.5">
      <c r="K208" s="15">
        <v>0.0255</v>
      </c>
      <c r="L208" s="21">
        <v>908.3493620406643</v>
      </c>
      <c r="M208" s="15">
        <v>0.0255</v>
      </c>
      <c r="N208" s="22">
        <v>903.4657472157472</v>
      </c>
    </row>
    <row r="209" spans="11:14" ht="13.5">
      <c r="K209" s="15">
        <v>0.025625</v>
      </c>
      <c r="L209" s="21">
        <v>908.3493620406643</v>
      </c>
      <c r="M209" s="15">
        <v>0.025625</v>
      </c>
      <c r="N209" s="22">
        <v>903.4657472157472</v>
      </c>
    </row>
    <row r="210" spans="11:14" ht="13.5">
      <c r="K210" s="15">
        <v>0.025750000000000002</v>
      </c>
      <c r="L210" s="21">
        <v>908.3493620406643</v>
      </c>
      <c r="M210" s="15">
        <v>0.025750000000000002</v>
      </c>
      <c r="N210" s="22">
        <v>903.4657472157472</v>
      </c>
    </row>
    <row r="211" spans="11:14" ht="13.5">
      <c r="K211" s="15">
        <v>0.025875</v>
      </c>
      <c r="L211" s="21">
        <v>909.3564012447005</v>
      </c>
      <c r="M211" s="15">
        <v>0.025875</v>
      </c>
      <c r="N211" s="22">
        <v>904.477466977467</v>
      </c>
    </row>
    <row r="212" spans="11:14" ht="13.5">
      <c r="K212" s="15">
        <v>0.026000000000000002</v>
      </c>
      <c r="L212" s="21">
        <v>909.3564012447005</v>
      </c>
      <c r="M212" s="15">
        <v>0.026000000000000002</v>
      </c>
      <c r="N212" s="22">
        <v>904.477466977467</v>
      </c>
    </row>
    <row r="213" spans="11:14" ht="13.5">
      <c r="K213" s="15">
        <v>0.026125</v>
      </c>
      <c r="L213" s="21">
        <v>909.3564012447005</v>
      </c>
      <c r="M213" s="15">
        <v>0.026125</v>
      </c>
      <c r="N213" s="22">
        <v>904.477466977467</v>
      </c>
    </row>
    <row r="214" spans="11:14" ht="13.5">
      <c r="K214" s="15">
        <v>0.02625</v>
      </c>
      <c r="L214" s="21">
        <v>910.3634404487367</v>
      </c>
      <c r="M214" s="15">
        <v>0.02625</v>
      </c>
      <c r="N214" s="22">
        <v>905.4891867391867</v>
      </c>
    </row>
    <row r="215" spans="11:14" ht="13.5">
      <c r="K215" s="15">
        <v>0.026375000000000003</v>
      </c>
      <c r="L215" s="21">
        <v>910.3634404487367</v>
      </c>
      <c r="M215" s="15">
        <v>0.026375000000000003</v>
      </c>
      <c r="N215" s="22">
        <v>905.4891867391867</v>
      </c>
    </row>
    <row r="216" spans="11:14" ht="13.5">
      <c r="K216" s="15">
        <v>0.0265</v>
      </c>
      <c r="L216" s="21">
        <v>910.3634404487367</v>
      </c>
      <c r="M216" s="15">
        <v>0.0265</v>
      </c>
      <c r="N216" s="22">
        <v>905.4891867391867</v>
      </c>
    </row>
    <row r="217" spans="11:14" ht="13.5">
      <c r="K217" s="15">
        <v>0.026625</v>
      </c>
      <c r="L217" s="21">
        <v>910.3634404487367</v>
      </c>
      <c r="M217" s="15">
        <v>0.026625</v>
      </c>
      <c r="N217" s="22">
        <v>905.4891867391867</v>
      </c>
    </row>
    <row r="218" spans="11:14" ht="13.5">
      <c r="K218" s="15">
        <v>0.02675</v>
      </c>
      <c r="L218" s="21">
        <v>910.3634404487367</v>
      </c>
      <c r="M218" s="15">
        <v>0.02675</v>
      </c>
      <c r="N218" s="22">
        <v>906.5009065009066</v>
      </c>
    </row>
    <row r="219" spans="11:14" ht="13.5">
      <c r="K219" s="15">
        <v>0.026875</v>
      </c>
      <c r="L219" s="21">
        <v>911.3704796527729</v>
      </c>
      <c r="M219" s="15">
        <v>0.026875</v>
      </c>
      <c r="N219" s="22">
        <v>906.5009065009066</v>
      </c>
    </row>
    <row r="220" spans="11:14" ht="13.5">
      <c r="K220" s="15">
        <v>0.027000000000000003</v>
      </c>
      <c r="L220" s="21">
        <v>911.3704796527729</v>
      </c>
      <c r="M220" s="15">
        <v>0.027000000000000003</v>
      </c>
      <c r="N220" s="22">
        <v>906.5009065009066</v>
      </c>
    </row>
    <row r="221" spans="11:14" ht="13.5">
      <c r="K221" s="15">
        <v>0.027125</v>
      </c>
      <c r="L221" s="21">
        <v>911.3704796527729</v>
      </c>
      <c r="M221" s="15">
        <v>0.027125</v>
      </c>
      <c r="N221" s="22">
        <v>907.5126262626263</v>
      </c>
    </row>
    <row r="222" spans="11:14" ht="13.5">
      <c r="K222" s="15">
        <v>0.02725</v>
      </c>
      <c r="L222" s="21">
        <v>912.3775188568092</v>
      </c>
      <c r="M222" s="15">
        <v>0.02725</v>
      </c>
      <c r="N222" s="22">
        <v>907.5126262626263</v>
      </c>
    </row>
    <row r="223" spans="11:14" ht="13.5">
      <c r="K223" s="15">
        <v>0.027374999999999997</v>
      </c>
      <c r="L223" s="21">
        <v>912.3775188568092</v>
      </c>
      <c r="M223" s="15">
        <v>0.027374999999999997</v>
      </c>
      <c r="N223" s="22">
        <v>907.5126262626263</v>
      </c>
    </row>
    <row r="224" spans="11:14" ht="13.5">
      <c r="K224" s="15">
        <v>0.0275</v>
      </c>
      <c r="L224" s="21">
        <v>912.3775188568092</v>
      </c>
      <c r="M224" s="15">
        <v>0.0275</v>
      </c>
      <c r="N224" s="22">
        <v>908.5243460243461</v>
      </c>
    </row>
    <row r="225" spans="11:14" ht="13.5">
      <c r="K225" s="15">
        <v>0.027625</v>
      </c>
      <c r="L225" s="21">
        <v>912.3775188568092</v>
      </c>
      <c r="M225" s="15">
        <v>0.027625</v>
      </c>
      <c r="N225" s="22">
        <v>908.5243460243461</v>
      </c>
    </row>
    <row r="226" spans="11:14" ht="13.5">
      <c r="K226" s="15">
        <v>0.02775</v>
      </c>
      <c r="L226" s="21">
        <v>912.3775188568092</v>
      </c>
      <c r="M226" s="15">
        <v>0.02775</v>
      </c>
      <c r="N226" s="22">
        <v>908.5243460243461</v>
      </c>
    </row>
    <row r="227" spans="11:14" ht="13.5">
      <c r="K227" s="15">
        <v>0.027875</v>
      </c>
      <c r="L227" s="21">
        <v>912.3775188568092</v>
      </c>
      <c r="M227" s="15">
        <v>0.027875</v>
      </c>
      <c r="N227" s="22">
        <v>908.5243460243461</v>
      </c>
    </row>
    <row r="228" spans="11:14" ht="13.5">
      <c r="K228" s="15">
        <v>0.027999999999999997</v>
      </c>
      <c r="L228" s="21">
        <v>913.3845580608454</v>
      </c>
      <c r="M228" s="15">
        <v>0.027999999999999997</v>
      </c>
      <c r="N228" s="22">
        <v>908.5243460243461</v>
      </c>
    </row>
    <row r="229" spans="11:14" ht="13.5">
      <c r="K229" s="15">
        <v>0.028125</v>
      </c>
      <c r="L229" s="21">
        <v>913.3845580608454</v>
      </c>
      <c r="M229" s="15">
        <v>0.028125</v>
      </c>
      <c r="N229" s="22">
        <v>909.5360657860658</v>
      </c>
    </row>
    <row r="230" spans="11:14" ht="13.5">
      <c r="K230" s="15">
        <v>0.02825</v>
      </c>
      <c r="L230" s="21">
        <v>913.3845580608454</v>
      </c>
      <c r="M230" s="15">
        <v>0.02825</v>
      </c>
      <c r="N230" s="22">
        <v>909.5360657860658</v>
      </c>
    </row>
    <row r="231" spans="11:14" ht="13.5">
      <c r="K231" s="15">
        <v>0.028374999999999997</v>
      </c>
      <c r="L231" s="21">
        <v>913.3845580608454</v>
      </c>
      <c r="M231" s="15">
        <v>0.028374999999999997</v>
      </c>
      <c r="N231" s="22">
        <v>909.5360657860658</v>
      </c>
    </row>
    <row r="232" spans="11:14" ht="13.5">
      <c r="K232" s="15">
        <v>0.0285</v>
      </c>
      <c r="L232" s="21">
        <v>913.3845580608454</v>
      </c>
      <c r="M232" s="15">
        <v>0.0285</v>
      </c>
      <c r="N232" s="22">
        <v>909.5360657860658</v>
      </c>
    </row>
    <row r="233" spans="11:14" ht="13.5">
      <c r="K233" s="15">
        <v>0.028624999999999998</v>
      </c>
      <c r="L233" s="21">
        <v>913.3845580608454</v>
      </c>
      <c r="M233" s="15">
        <v>0.028624999999999998</v>
      </c>
      <c r="N233" s="22">
        <v>909.5360657860658</v>
      </c>
    </row>
    <row r="234" spans="11:14" ht="13.5">
      <c r="K234" s="15">
        <v>0.02875</v>
      </c>
      <c r="L234" s="21">
        <v>914.3915972648816</v>
      </c>
      <c r="M234" s="15">
        <v>0.02875</v>
      </c>
      <c r="N234" s="22">
        <v>909.5360657860658</v>
      </c>
    </row>
    <row r="235" spans="11:14" ht="13.5">
      <c r="K235" s="15">
        <v>0.028875</v>
      </c>
      <c r="L235" s="21">
        <v>914.3915972648816</v>
      </c>
      <c r="M235" s="15">
        <v>0.028875</v>
      </c>
      <c r="N235" s="22">
        <v>910.5477855477856</v>
      </c>
    </row>
    <row r="236" spans="11:14" ht="13.5">
      <c r="K236" s="15">
        <v>0.028999999999999998</v>
      </c>
      <c r="L236" s="21">
        <v>914.3915972648816</v>
      </c>
      <c r="M236" s="15">
        <v>0.028999999999999998</v>
      </c>
      <c r="N236" s="22">
        <v>910.5477855477856</v>
      </c>
    </row>
    <row r="237" spans="11:14" ht="13.5">
      <c r="K237" s="15">
        <v>0.029125</v>
      </c>
      <c r="L237" s="21">
        <v>914.3915972648816</v>
      </c>
      <c r="M237" s="15">
        <v>0.029125</v>
      </c>
      <c r="N237" s="22">
        <v>910.5477855477856</v>
      </c>
    </row>
    <row r="238" spans="11:14" ht="13.5">
      <c r="K238" s="15">
        <v>0.029249999999999998</v>
      </c>
      <c r="L238" s="21">
        <v>915.3986364689177</v>
      </c>
      <c r="M238" s="15">
        <v>0.029249999999999998</v>
      </c>
      <c r="N238" s="22">
        <v>910.5477855477856</v>
      </c>
    </row>
    <row r="239" spans="11:14" ht="13.5">
      <c r="K239" s="15">
        <v>0.029375</v>
      </c>
      <c r="L239" s="21">
        <v>915.3986364689177</v>
      </c>
      <c r="M239" s="15">
        <v>0.029375</v>
      </c>
      <c r="N239" s="22">
        <v>910.5477855477856</v>
      </c>
    </row>
    <row r="240" spans="11:14" ht="13.5">
      <c r="K240" s="15">
        <v>0.029500000000000002</v>
      </c>
      <c r="L240" s="21">
        <v>915.3986364689177</v>
      </c>
      <c r="M240" s="15">
        <v>0.029500000000000002</v>
      </c>
      <c r="N240" s="22">
        <v>910.5477855477856</v>
      </c>
    </row>
    <row r="241" spans="11:14" ht="13.5">
      <c r="K241" s="15">
        <v>0.029625</v>
      </c>
      <c r="L241" s="21">
        <v>915.3986364689177</v>
      </c>
      <c r="M241" s="15">
        <v>0.029625</v>
      </c>
      <c r="N241" s="22">
        <v>910.5477855477856</v>
      </c>
    </row>
    <row r="242" spans="11:14" ht="13.5">
      <c r="K242" s="15">
        <v>0.029750000000000002</v>
      </c>
      <c r="L242" s="21">
        <v>915.3986364689177</v>
      </c>
      <c r="M242" s="15">
        <v>0.029750000000000002</v>
      </c>
      <c r="N242" s="22">
        <v>911.5595053095053</v>
      </c>
    </row>
    <row r="243" spans="11:14" ht="13.5">
      <c r="K243" s="15">
        <v>0.029875</v>
      </c>
      <c r="L243" s="21">
        <v>915.3986364689177</v>
      </c>
      <c r="M243" s="15">
        <v>0.029875</v>
      </c>
      <c r="N243" s="22">
        <v>911.5595053095053</v>
      </c>
    </row>
    <row r="244" spans="11:14" ht="13.5">
      <c r="K244" s="15">
        <v>0.03</v>
      </c>
      <c r="L244" s="21">
        <v>915.3986364689177</v>
      </c>
      <c r="M244" s="15">
        <v>0.03</v>
      </c>
      <c r="N244" s="22">
        <v>912.5712250712251</v>
      </c>
    </row>
    <row r="245" spans="11:14" ht="13.5">
      <c r="K245" s="15">
        <v>0.030125000000000002</v>
      </c>
      <c r="L245" s="21">
        <v>916.405675672954</v>
      </c>
      <c r="M245" s="15">
        <v>0.030125000000000002</v>
      </c>
      <c r="N245" s="22">
        <v>912.5712250712251</v>
      </c>
    </row>
    <row r="246" spans="11:14" ht="13.5">
      <c r="K246" s="15">
        <v>0.03025</v>
      </c>
      <c r="L246" s="21">
        <v>916.405675672954</v>
      </c>
      <c r="M246" s="15">
        <v>0.03025</v>
      </c>
      <c r="N246" s="22">
        <v>912.5712250712251</v>
      </c>
    </row>
    <row r="247" spans="11:14" ht="13.5">
      <c r="K247" s="15">
        <v>0.030375</v>
      </c>
      <c r="L247" s="21">
        <v>916.405675672954</v>
      </c>
      <c r="M247" s="15">
        <v>0.030375</v>
      </c>
      <c r="N247" s="22">
        <v>912.5712250712251</v>
      </c>
    </row>
    <row r="248" spans="11:14" ht="13.5">
      <c r="K248" s="15">
        <v>0.0305</v>
      </c>
      <c r="L248" s="21">
        <v>916.405675672954</v>
      </c>
      <c r="M248" s="15">
        <v>0.0305</v>
      </c>
      <c r="N248" s="22">
        <v>912.5712250712251</v>
      </c>
    </row>
    <row r="249" spans="11:14" ht="13.5">
      <c r="K249" s="15">
        <v>0.030625</v>
      </c>
      <c r="L249" s="21">
        <v>916.405675672954</v>
      </c>
      <c r="M249" s="15">
        <v>0.030625</v>
      </c>
      <c r="N249" s="22">
        <v>912.5712250712251</v>
      </c>
    </row>
    <row r="250" spans="11:14" ht="13.5">
      <c r="K250" s="15">
        <v>0.030750000000000003</v>
      </c>
      <c r="L250" s="21">
        <v>916.405675672954</v>
      </c>
      <c r="M250" s="15">
        <v>0.030750000000000003</v>
      </c>
      <c r="N250" s="22">
        <v>912.5712250712251</v>
      </c>
    </row>
    <row r="251" spans="11:14" ht="13.5">
      <c r="K251" s="15">
        <v>0.030875</v>
      </c>
      <c r="L251" s="21">
        <v>916.405675672954</v>
      </c>
      <c r="M251" s="15">
        <v>0.030875</v>
      </c>
      <c r="N251" s="22">
        <v>913.5829448329449</v>
      </c>
    </row>
    <row r="252" spans="11:14" ht="13.5">
      <c r="K252" s="15">
        <v>0.031</v>
      </c>
      <c r="L252" s="21">
        <v>916.405675672954</v>
      </c>
      <c r="M252" s="15">
        <v>0.031</v>
      </c>
      <c r="N252" s="22">
        <v>913.5829448329449</v>
      </c>
    </row>
    <row r="253" spans="11:14" ht="13.5">
      <c r="K253" s="15">
        <v>0.031125</v>
      </c>
      <c r="L253" s="21">
        <v>917.4127148769902</v>
      </c>
      <c r="M253" s="15">
        <v>0.031125</v>
      </c>
      <c r="N253" s="22">
        <v>913.5829448329449</v>
      </c>
    </row>
    <row r="254" spans="11:14" ht="13.5">
      <c r="K254" s="15">
        <v>0.03125</v>
      </c>
      <c r="L254" s="21">
        <v>917.4127148769902</v>
      </c>
      <c r="M254" s="15">
        <v>0.03125</v>
      </c>
      <c r="N254" s="22">
        <v>913.5829448329449</v>
      </c>
    </row>
    <row r="255" spans="11:14" ht="13.5">
      <c r="K255" s="15">
        <v>0.031375</v>
      </c>
      <c r="L255" s="21">
        <v>917.4127148769902</v>
      </c>
      <c r="M255" s="15">
        <v>0.031375</v>
      </c>
      <c r="N255" s="22">
        <v>914.5946645946647</v>
      </c>
    </row>
    <row r="256" spans="11:14" ht="13.5">
      <c r="K256" s="15">
        <v>0.0315</v>
      </c>
      <c r="L256" s="21">
        <v>917.4127148769902</v>
      </c>
      <c r="M256" s="15">
        <v>0.0315</v>
      </c>
      <c r="N256" s="22">
        <v>914.5946645946647</v>
      </c>
    </row>
    <row r="257" spans="11:14" ht="13.5">
      <c r="K257" s="15">
        <v>0.031625</v>
      </c>
      <c r="L257" s="21">
        <v>917.4127148769902</v>
      </c>
      <c r="M257" s="15">
        <v>0.031625</v>
      </c>
      <c r="N257" s="22">
        <v>914.5946645946647</v>
      </c>
    </row>
    <row r="258" spans="11:14" ht="13.5">
      <c r="K258" s="15">
        <v>0.03175</v>
      </c>
      <c r="L258" s="21">
        <v>917.4127148769902</v>
      </c>
      <c r="M258" s="15">
        <v>0.03175</v>
      </c>
      <c r="N258" s="22">
        <v>914.5946645946647</v>
      </c>
    </row>
    <row r="259" spans="11:14" ht="13.5">
      <c r="K259" s="15">
        <v>0.031875</v>
      </c>
      <c r="L259" s="21">
        <v>918.4197540810264</v>
      </c>
      <c r="M259" s="15">
        <v>0.031875</v>
      </c>
      <c r="N259" s="22">
        <v>914.5946645946647</v>
      </c>
    </row>
    <row r="260" spans="11:14" ht="13.5">
      <c r="K260" s="15">
        <v>0.032</v>
      </c>
      <c r="L260" s="21">
        <v>918.4197540810264</v>
      </c>
      <c r="M260" s="15">
        <v>0.032</v>
      </c>
      <c r="N260" s="22">
        <v>914.5946645946647</v>
      </c>
    </row>
    <row r="261" spans="11:14" ht="13.5">
      <c r="K261" s="15">
        <v>0.032125</v>
      </c>
      <c r="L261" s="21">
        <v>918.4197540810264</v>
      </c>
      <c r="M261" s="15">
        <v>0.032125</v>
      </c>
      <c r="N261" s="22">
        <v>914.5946645946647</v>
      </c>
    </row>
    <row r="262" spans="11:14" ht="13.5">
      <c r="K262" s="15">
        <v>0.03225</v>
      </c>
      <c r="L262" s="21">
        <v>918.4197540810264</v>
      </c>
      <c r="M262" s="15">
        <v>0.03225</v>
      </c>
      <c r="N262" s="22">
        <v>915.6063843563844</v>
      </c>
    </row>
    <row r="263" spans="11:14" ht="13.5">
      <c r="K263" s="15">
        <v>0.032375</v>
      </c>
      <c r="L263" s="21">
        <v>919.4267932850627</v>
      </c>
      <c r="M263" s="15">
        <v>0.032375</v>
      </c>
      <c r="N263" s="22">
        <v>915.6063843563844</v>
      </c>
    </row>
    <row r="264" spans="11:14" ht="13.5">
      <c r="K264" s="15">
        <v>0.0325</v>
      </c>
      <c r="L264" s="21">
        <v>919.4267932850627</v>
      </c>
      <c r="M264" s="15">
        <v>0.0325</v>
      </c>
      <c r="N264" s="22">
        <v>915.6063843563844</v>
      </c>
    </row>
    <row r="265" spans="11:14" ht="13.5">
      <c r="K265" s="15">
        <v>0.032625</v>
      </c>
      <c r="L265" s="21">
        <v>919.4267932850627</v>
      </c>
      <c r="M265" s="15">
        <v>0.032625</v>
      </c>
      <c r="N265" s="22">
        <v>915.6063843563844</v>
      </c>
    </row>
    <row r="266" spans="11:14" ht="13.5">
      <c r="K266" s="15">
        <v>0.03275</v>
      </c>
      <c r="L266" s="21">
        <v>919.4267932850627</v>
      </c>
      <c r="M266" s="15">
        <v>0.03275</v>
      </c>
      <c r="N266" s="22">
        <v>915.6063843563844</v>
      </c>
    </row>
    <row r="267" spans="11:14" ht="13.5">
      <c r="K267" s="15">
        <v>0.032875</v>
      </c>
      <c r="L267" s="21">
        <v>919.4267932850627</v>
      </c>
      <c r="M267" s="15">
        <v>0.032875</v>
      </c>
      <c r="N267" s="22">
        <v>915.6063843563844</v>
      </c>
    </row>
    <row r="268" spans="11:14" ht="13.5">
      <c r="K268" s="15">
        <v>0.033</v>
      </c>
      <c r="L268" s="21">
        <v>919.4267932850627</v>
      </c>
      <c r="M268" s="15">
        <v>0.033</v>
      </c>
      <c r="N268" s="22">
        <v>915.6063843563844</v>
      </c>
    </row>
    <row r="269" spans="11:14" ht="13.5">
      <c r="K269" s="15">
        <v>0.033125</v>
      </c>
      <c r="L269" s="21">
        <v>919.4267932850627</v>
      </c>
      <c r="M269" s="15">
        <v>0.033125</v>
      </c>
      <c r="N269" s="22">
        <v>915.6063843563844</v>
      </c>
    </row>
    <row r="270" spans="11:14" ht="13.5">
      <c r="K270" s="15">
        <v>0.03325</v>
      </c>
      <c r="L270" s="21">
        <v>920.4338324890989</v>
      </c>
      <c r="M270" s="15">
        <v>0.03325</v>
      </c>
      <c r="N270" s="22">
        <v>916.6181041181042</v>
      </c>
    </row>
    <row r="271" spans="11:14" ht="13.5">
      <c r="K271" s="15">
        <v>0.033375</v>
      </c>
      <c r="L271" s="21">
        <v>920.4338324890989</v>
      </c>
      <c r="M271" s="15">
        <v>0.033375</v>
      </c>
      <c r="N271" s="22">
        <v>916.6181041181042</v>
      </c>
    </row>
    <row r="272" spans="11:14" ht="13.5">
      <c r="K272" s="15">
        <v>0.0335</v>
      </c>
      <c r="L272" s="21">
        <v>920.4338324890989</v>
      </c>
      <c r="M272" s="15">
        <v>0.0335</v>
      </c>
      <c r="N272" s="22">
        <v>916.6181041181042</v>
      </c>
    </row>
    <row r="273" spans="11:14" ht="13.5">
      <c r="K273" s="15">
        <v>0.033624999999999995</v>
      </c>
      <c r="L273" s="21">
        <v>921.440871693135</v>
      </c>
      <c r="M273" s="15">
        <v>0.033624999999999995</v>
      </c>
      <c r="N273" s="22">
        <v>916.6181041181042</v>
      </c>
    </row>
    <row r="274" spans="11:14" ht="13.5">
      <c r="K274" s="15">
        <v>0.03375</v>
      </c>
      <c r="L274" s="21">
        <v>921.440871693135</v>
      </c>
      <c r="M274" s="15">
        <v>0.03375</v>
      </c>
      <c r="N274" s="22">
        <v>917.6298238798239</v>
      </c>
    </row>
    <row r="275" spans="11:14" ht="13.5">
      <c r="K275" s="15">
        <v>0.033875</v>
      </c>
      <c r="L275" s="21">
        <v>921.440871693135</v>
      </c>
      <c r="M275" s="15">
        <v>0.033875</v>
      </c>
      <c r="N275" s="22">
        <v>917.6298238798239</v>
      </c>
    </row>
    <row r="276" spans="11:14" ht="13.5">
      <c r="K276" s="15">
        <v>0.034</v>
      </c>
      <c r="L276" s="21">
        <v>921.440871693135</v>
      </c>
      <c r="M276" s="15">
        <v>0.034</v>
      </c>
      <c r="N276" s="22">
        <v>917.6298238798239</v>
      </c>
    </row>
    <row r="277" spans="11:14" ht="13.5">
      <c r="K277" s="15">
        <v>0.034125</v>
      </c>
      <c r="L277" s="21">
        <v>921.440871693135</v>
      </c>
      <c r="M277" s="15">
        <v>0.034125</v>
      </c>
      <c r="N277" s="22">
        <v>917.6298238798239</v>
      </c>
    </row>
    <row r="278" spans="11:14" ht="13.5">
      <c r="K278" s="15">
        <v>0.034249999999999996</v>
      </c>
      <c r="L278" s="21">
        <v>921.440871693135</v>
      </c>
      <c r="M278" s="15">
        <v>0.034249999999999996</v>
      </c>
      <c r="N278" s="22">
        <v>918.6415436415436</v>
      </c>
    </row>
    <row r="279" spans="11:14" ht="13.5">
      <c r="K279" s="15">
        <v>0.034375</v>
      </c>
      <c r="L279" s="21">
        <v>922.4479108971713</v>
      </c>
      <c r="M279" s="15">
        <v>0.034375</v>
      </c>
      <c r="N279" s="22">
        <v>918.6415436415436</v>
      </c>
    </row>
    <row r="280" spans="11:14" ht="13.5">
      <c r="K280" s="15">
        <v>0.0345</v>
      </c>
      <c r="L280" s="21">
        <v>922.4479108971713</v>
      </c>
      <c r="M280" s="15">
        <v>0.0345</v>
      </c>
      <c r="N280" s="22">
        <v>918.6415436415436</v>
      </c>
    </row>
    <row r="281" spans="11:14" ht="13.5">
      <c r="K281" s="15">
        <v>0.034624999999999996</v>
      </c>
      <c r="L281" s="21">
        <v>922.4479108971713</v>
      </c>
      <c r="M281" s="15">
        <v>0.034624999999999996</v>
      </c>
      <c r="N281" s="22">
        <v>918.6415436415436</v>
      </c>
    </row>
    <row r="282" spans="11:14" ht="13.5">
      <c r="K282" s="15">
        <v>0.03475</v>
      </c>
      <c r="L282" s="21">
        <v>922.4479108971713</v>
      </c>
      <c r="M282" s="15">
        <v>0.03475</v>
      </c>
      <c r="N282" s="22">
        <v>918.6415436415436</v>
      </c>
    </row>
    <row r="283" spans="11:14" ht="13.5">
      <c r="K283" s="15">
        <v>0.034874999999999996</v>
      </c>
      <c r="L283" s="21">
        <v>922.4479108971713</v>
      </c>
      <c r="M283" s="15">
        <v>0.034874999999999996</v>
      </c>
      <c r="N283" s="22">
        <v>918.6415436415436</v>
      </c>
    </row>
    <row r="284" spans="11:14" ht="13.5">
      <c r="K284" s="15">
        <v>0.035</v>
      </c>
      <c r="L284" s="21">
        <v>922.4479108971713</v>
      </c>
      <c r="M284" s="15">
        <v>0.035</v>
      </c>
      <c r="N284" s="22">
        <v>919.6532634032634</v>
      </c>
    </row>
    <row r="285" spans="11:14" ht="13.5">
      <c r="K285" s="15">
        <v>0.035125</v>
      </c>
      <c r="L285" s="21">
        <v>922.4479108971713</v>
      </c>
      <c r="M285" s="15">
        <v>0.035125</v>
      </c>
      <c r="N285" s="22">
        <v>919.6532634032634</v>
      </c>
    </row>
    <row r="286" spans="11:14" ht="13.5">
      <c r="K286" s="15">
        <v>0.03525</v>
      </c>
      <c r="L286" s="21">
        <v>922.4479108971713</v>
      </c>
      <c r="M286" s="15">
        <v>0.03525</v>
      </c>
      <c r="N286" s="22">
        <v>919.6532634032634</v>
      </c>
    </row>
    <row r="287" spans="11:14" ht="13.5">
      <c r="K287" s="15">
        <v>0.035375000000000004</v>
      </c>
      <c r="L287" s="21">
        <v>922.4479108971713</v>
      </c>
      <c r="M287" s="15">
        <v>0.035375000000000004</v>
      </c>
      <c r="N287" s="22">
        <v>919.6532634032634</v>
      </c>
    </row>
    <row r="288" spans="11:14" ht="13.5">
      <c r="K288" s="15">
        <v>0.0355</v>
      </c>
      <c r="L288" s="21">
        <v>923.4549501012075</v>
      </c>
      <c r="M288" s="15">
        <v>0.0355</v>
      </c>
      <c r="N288" s="22">
        <v>919.6532634032634</v>
      </c>
    </row>
    <row r="289" spans="11:14" ht="13.5">
      <c r="K289" s="15">
        <v>0.035625</v>
      </c>
      <c r="L289" s="21">
        <v>923.4549501012075</v>
      </c>
      <c r="M289" s="15">
        <v>0.035625</v>
      </c>
      <c r="N289" s="22">
        <v>919.6532634032634</v>
      </c>
    </row>
    <row r="290" spans="11:14" ht="13.5">
      <c r="K290" s="15">
        <v>0.035750000000000004</v>
      </c>
      <c r="L290" s="21">
        <v>923.4549501012075</v>
      </c>
      <c r="M290" s="15">
        <v>0.035750000000000004</v>
      </c>
      <c r="N290" s="22">
        <v>919.6532634032634</v>
      </c>
    </row>
    <row r="291" spans="11:14" ht="13.5">
      <c r="K291" s="15">
        <v>0.035875</v>
      </c>
      <c r="L291" s="21">
        <v>923.4549501012075</v>
      </c>
      <c r="M291" s="15">
        <v>0.035875</v>
      </c>
      <c r="N291" s="22">
        <v>919.6532634032634</v>
      </c>
    </row>
    <row r="292" spans="11:14" ht="13.5">
      <c r="K292" s="15">
        <v>0.036000000000000004</v>
      </c>
      <c r="L292" s="21">
        <v>923.4549501012075</v>
      </c>
      <c r="M292" s="15">
        <v>0.036000000000000004</v>
      </c>
      <c r="N292" s="22">
        <v>919.6532634032634</v>
      </c>
    </row>
    <row r="293" spans="11:14" ht="13.5">
      <c r="K293" s="15">
        <v>0.036125</v>
      </c>
      <c r="L293" s="21">
        <v>924.4619893052437</v>
      </c>
      <c r="M293" s="15">
        <v>0.036125</v>
      </c>
      <c r="N293" s="22">
        <v>919.6532634032634</v>
      </c>
    </row>
    <row r="294" spans="11:14" ht="13.5">
      <c r="K294" s="15">
        <v>0.03625</v>
      </c>
      <c r="L294" s="21">
        <v>924.4619893052437</v>
      </c>
      <c r="M294" s="15">
        <v>0.03625</v>
      </c>
      <c r="N294" s="22">
        <v>919.6532634032634</v>
      </c>
    </row>
    <row r="295" spans="11:14" ht="13.5">
      <c r="K295" s="15">
        <v>0.036375000000000005</v>
      </c>
      <c r="L295" s="21">
        <v>924.4619893052437</v>
      </c>
      <c r="M295" s="15">
        <v>0.036375000000000005</v>
      </c>
      <c r="N295" s="22">
        <v>920.6649831649833</v>
      </c>
    </row>
    <row r="296" spans="11:14" ht="13.5">
      <c r="K296" s="15">
        <v>0.0365</v>
      </c>
      <c r="L296" s="21">
        <v>924.4619893052437</v>
      </c>
      <c r="M296" s="15">
        <v>0.0365</v>
      </c>
      <c r="N296" s="22">
        <v>920.6649831649833</v>
      </c>
    </row>
    <row r="297" spans="11:14" ht="13.5">
      <c r="K297" s="15">
        <v>0.036625</v>
      </c>
      <c r="L297" s="21">
        <v>924.4619893052437</v>
      </c>
      <c r="M297" s="15">
        <v>0.036625</v>
      </c>
      <c r="N297" s="22">
        <v>920.6649831649833</v>
      </c>
    </row>
    <row r="298" spans="11:14" ht="13.5">
      <c r="K298" s="15">
        <v>0.03675</v>
      </c>
      <c r="L298" s="21">
        <v>924.4619893052437</v>
      </c>
      <c r="M298" s="15">
        <v>0.03675</v>
      </c>
      <c r="N298" s="22">
        <v>920.6649831649833</v>
      </c>
    </row>
    <row r="299" spans="11:14" ht="13.5">
      <c r="K299" s="15">
        <v>0.036875</v>
      </c>
      <c r="L299" s="21">
        <v>924.4619893052437</v>
      </c>
      <c r="M299" s="15">
        <v>0.036875</v>
      </c>
      <c r="N299" s="22">
        <v>921.676702926703</v>
      </c>
    </row>
    <row r="300" spans="11:14" ht="13.5">
      <c r="K300" s="15">
        <v>0.037000000000000005</v>
      </c>
      <c r="L300" s="21">
        <v>924.4619893052437</v>
      </c>
      <c r="M300" s="15">
        <v>0.037000000000000005</v>
      </c>
      <c r="N300" s="22">
        <v>921.676702926703</v>
      </c>
    </row>
    <row r="301" spans="11:14" ht="13.5">
      <c r="K301" s="15">
        <v>0.037125</v>
      </c>
      <c r="L301" s="21">
        <v>924.4619893052437</v>
      </c>
      <c r="M301" s="15">
        <v>0.037125</v>
      </c>
      <c r="N301" s="22">
        <v>921.676702926703</v>
      </c>
    </row>
    <row r="302" spans="11:14" ht="13.5">
      <c r="K302" s="15">
        <v>0.03725</v>
      </c>
      <c r="L302" s="21">
        <v>925.46902850928</v>
      </c>
      <c r="M302" s="15">
        <v>0.03725</v>
      </c>
      <c r="N302" s="22">
        <v>921.676702926703</v>
      </c>
    </row>
    <row r="303" spans="11:14" ht="13.5">
      <c r="K303" s="15">
        <v>0.037375</v>
      </c>
      <c r="L303" s="21">
        <v>925.46902850928</v>
      </c>
      <c r="M303" s="15">
        <v>0.037375</v>
      </c>
      <c r="N303" s="22">
        <v>921.676702926703</v>
      </c>
    </row>
    <row r="304" spans="11:14" ht="13.5">
      <c r="K304" s="15">
        <v>0.0375</v>
      </c>
      <c r="L304" s="21">
        <v>925.46902850928</v>
      </c>
      <c r="M304" s="15">
        <v>0.0375</v>
      </c>
      <c r="N304" s="22">
        <v>921.676702926703</v>
      </c>
    </row>
    <row r="305" spans="11:14" ht="13.5">
      <c r="K305" s="15">
        <v>0.037625</v>
      </c>
      <c r="L305" s="21">
        <v>925.46902850928</v>
      </c>
      <c r="M305" s="15">
        <v>0.037625</v>
      </c>
      <c r="N305" s="22">
        <v>921.676702926703</v>
      </c>
    </row>
    <row r="306" spans="11:14" ht="13.5">
      <c r="K306" s="15">
        <v>0.03775</v>
      </c>
      <c r="L306" s="21">
        <v>925.46902850928</v>
      </c>
      <c r="M306" s="15">
        <v>0.03775</v>
      </c>
      <c r="N306" s="22">
        <v>921.676702926703</v>
      </c>
    </row>
    <row r="307" spans="11:14" ht="13.5">
      <c r="K307" s="15">
        <v>0.037875</v>
      </c>
      <c r="L307" s="21">
        <v>925.46902850928</v>
      </c>
      <c r="M307" s="15">
        <v>0.037875</v>
      </c>
      <c r="N307" s="22">
        <v>922.6884226884227</v>
      </c>
    </row>
    <row r="308" spans="11:14" ht="13.5">
      <c r="K308" s="15">
        <v>0.038</v>
      </c>
      <c r="L308" s="21">
        <v>925.46902850928</v>
      </c>
      <c r="M308" s="15">
        <v>0.038</v>
      </c>
      <c r="N308" s="22">
        <v>923.7001424501425</v>
      </c>
    </row>
    <row r="309" spans="11:14" ht="13.5">
      <c r="K309" s="15">
        <v>0.038125</v>
      </c>
      <c r="L309" s="21">
        <v>925.46902850928</v>
      </c>
      <c r="M309" s="15">
        <v>0.038125</v>
      </c>
      <c r="N309" s="22">
        <v>923.7001424501425</v>
      </c>
    </row>
    <row r="310" spans="11:14" ht="13.5">
      <c r="K310" s="15">
        <v>0.03825</v>
      </c>
      <c r="L310" s="21">
        <v>925.46902850928</v>
      </c>
      <c r="M310" s="15">
        <v>0.03825</v>
      </c>
      <c r="N310" s="22">
        <v>923.7001424501425</v>
      </c>
    </row>
    <row r="311" spans="11:14" ht="13.5">
      <c r="K311" s="15">
        <v>0.038375</v>
      </c>
      <c r="L311" s="21">
        <v>925.46902850928</v>
      </c>
      <c r="M311" s="15">
        <v>0.038375</v>
      </c>
      <c r="N311" s="22">
        <v>923.7001424501425</v>
      </c>
    </row>
    <row r="312" spans="11:14" ht="13.5">
      <c r="K312" s="15">
        <v>0.0385</v>
      </c>
      <c r="L312" s="21">
        <v>926.4760677133162</v>
      </c>
      <c r="M312" s="15">
        <v>0.0385</v>
      </c>
      <c r="N312" s="22">
        <v>923.7001424501425</v>
      </c>
    </row>
    <row r="313" spans="11:14" ht="13.5">
      <c r="K313" s="15">
        <v>0.038625</v>
      </c>
      <c r="L313" s="21">
        <v>926.4760677133162</v>
      </c>
      <c r="M313" s="15">
        <v>0.038625</v>
      </c>
      <c r="N313" s="22">
        <v>923.7001424501425</v>
      </c>
    </row>
    <row r="314" spans="11:14" ht="13.5">
      <c r="K314" s="15">
        <v>0.03875</v>
      </c>
      <c r="L314" s="21">
        <v>926.4760677133162</v>
      </c>
      <c r="M314" s="15">
        <v>0.03875</v>
      </c>
      <c r="N314" s="22">
        <v>923.7001424501425</v>
      </c>
    </row>
    <row r="315" spans="11:14" ht="13.5">
      <c r="K315" s="15">
        <v>0.038875</v>
      </c>
      <c r="L315" s="21">
        <v>927.4831069173523</v>
      </c>
      <c r="M315" s="15">
        <v>0.038875</v>
      </c>
      <c r="N315" s="22">
        <v>923.7001424501425</v>
      </c>
    </row>
    <row r="316" spans="11:14" ht="13.5">
      <c r="K316" s="15">
        <v>0.039</v>
      </c>
      <c r="L316" s="21">
        <v>927.4831069173523</v>
      </c>
      <c r="M316" s="15">
        <v>0.039</v>
      </c>
      <c r="N316" s="22">
        <v>923.7001424501425</v>
      </c>
    </row>
    <row r="317" spans="11:14" ht="13.5">
      <c r="K317" s="15">
        <v>0.039125</v>
      </c>
      <c r="L317" s="21">
        <v>927.4831069173523</v>
      </c>
      <c r="M317" s="15">
        <v>0.039125</v>
      </c>
      <c r="N317" s="22">
        <v>923.7001424501425</v>
      </c>
    </row>
    <row r="318" spans="11:14" ht="13.5">
      <c r="K318" s="15">
        <v>0.03925</v>
      </c>
      <c r="L318" s="21">
        <v>927.4831069173523</v>
      </c>
      <c r="M318" s="15">
        <v>0.03925</v>
      </c>
      <c r="N318" s="22">
        <v>923.7001424501425</v>
      </c>
    </row>
    <row r="319" spans="11:14" ht="13.5">
      <c r="K319" s="15">
        <v>0.039375</v>
      </c>
      <c r="L319" s="21">
        <v>927.4831069173523</v>
      </c>
      <c r="M319" s="15">
        <v>0.039375</v>
      </c>
      <c r="N319" s="22">
        <v>923.7001424501425</v>
      </c>
    </row>
    <row r="320" spans="11:14" ht="13.5">
      <c r="K320" s="15">
        <v>0.0395</v>
      </c>
      <c r="L320" s="21">
        <v>927.4831069173523</v>
      </c>
      <c r="M320" s="15">
        <v>0.0395</v>
      </c>
      <c r="N320" s="22">
        <v>924.7118622118622</v>
      </c>
    </row>
    <row r="321" spans="11:14" ht="13.5">
      <c r="K321" s="15">
        <v>0.039625</v>
      </c>
      <c r="L321" s="21">
        <v>927.4831069173523</v>
      </c>
      <c r="M321" s="15">
        <v>0.039625</v>
      </c>
      <c r="N321" s="22">
        <v>924.7118622118622</v>
      </c>
    </row>
    <row r="322" spans="11:14" ht="13.5">
      <c r="K322" s="15">
        <v>0.03975</v>
      </c>
      <c r="L322" s="21">
        <v>927.4831069173523</v>
      </c>
      <c r="M322" s="15">
        <v>0.03975</v>
      </c>
      <c r="N322" s="22">
        <v>925.723581973582</v>
      </c>
    </row>
    <row r="323" spans="11:14" ht="13.5">
      <c r="K323" s="15">
        <v>0.039875</v>
      </c>
      <c r="L323" s="21">
        <v>927.4831069173523</v>
      </c>
      <c r="M323" s="15">
        <v>0.039875</v>
      </c>
      <c r="N323" s="22">
        <v>925.723581973582</v>
      </c>
    </row>
    <row r="324" spans="11:14" ht="13.5">
      <c r="K324" s="15">
        <v>0.04</v>
      </c>
      <c r="L324" s="21">
        <v>927.4831069173523</v>
      </c>
      <c r="M324" s="15">
        <v>0.04</v>
      </c>
      <c r="N324" s="22">
        <v>924.7118622118622</v>
      </c>
    </row>
    <row r="325" spans="11:14" ht="13.5">
      <c r="K325" s="15">
        <v>0.040125</v>
      </c>
      <c r="L325" s="21">
        <v>927.4831069173523</v>
      </c>
      <c r="M325" s="15">
        <v>0.040125</v>
      </c>
      <c r="N325" s="22">
        <v>924.7118622118622</v>
      </c>
    </row>
    <row r="326" spans="11:14" ht="13.5">
      <c r="K326" s="15">
        <v>0.04025</v>
      </c>
      <c r="L326" s="21">
        <v>928.4901461213885</v>
      </c>
      <c r="M326" s="15">
        <v>0.04025</v>
      </c>
      <c r="N326" s="22">
        <v>924.7118622118622</v>
      </c>
    </row>
    <row r="327" spans="11:14" ht="13.5">
      <c r="K327" s="15">
        <v>0.040374999999999994</v>
      </c>
      <c r="L327" s="21">
        <v>928.4901461213885</v>
      </c>
      <c r="M327" s="15">
        <v>0.040374999999999994</v>
      </c>
      <c r="N327" s="22">
        <v>924.7118622118622</v>
      </c>
    </row>
    <row r="328" spans="11:14" ht="13.5">
      <c r="K328" s="15">
        <v>0.0405</v>
      </c>
      <c r="L328" s="21">
        <v>928.4901461213885</v>
      </c>
      <c r="M328" s="15">
        <v>0.0405</v>
      </c>
      <c r="N328" s="22">
        <v>925.723581973582</v>
      </c>
    </row>
    <row r="329" spans="11:14" ht="13.5">
      <c r="K329" s="15">
        <v>0.040625</v>
      </c>
      <c r="L329" s="21">
        <v>928.4901461213885</v>
      </c>
      <c r="M329" s="15">
        <v>0.040625</v>
      </c>
      <c r="N329" s="22">
        <v>925.723581973582</v>
      </c>
    </row>
    <row r="330" spans="11:14" ht="13.5">
      <c r="K330" s="15">
        <v>0.04075</v>
      </c>
      <c r="L330" s="21">
        <v>929.4971853254248</v>
      </c>
      <c r="M330" s="15">
        <v>0.04075</v>
      </c>
      <c r="N330" s="22">
        <v>925.723581973582</v>
      </c>
    </row>
    <row r="331" spans="11:14" ht="13.5">
      <c r="K331" s="15">
        <v>0.040875</v>
      </c>
      <c r="L331" s="21">
        <v>929.4971853254248</v>
      </c>
      <c r="M331" s="15">
        <v>0.040875</v>
      </c>
      <c r="N331" s="22">
        <v>925.723581973582</v>
      </c>
    </row>
    <row r="332" spans="11:14" ht="13.5">
      <c r="K332" s="15">
        <v>0.040999999999999995</v>
      </c>
      <c r="L332" s="21">
        <v>929.4971853254248</v>
      </c>
      <c r="M332" s="15">
        <v>0.040999999999999995</v>
      </c>
      <c r="N332" s="22">
        <v>925.723581973582</v>
      </c>
    </row>
    <row r="333" spans="11:14" ht="13.5">
      <c r="K333" s="15">
        <v>0.041124999999999995</v>
      </c>
      <c r="L333" s="21">
        <v>929.4971853254248</v>
      </c>
      <c r="M333" s="15">
        <v>0.041124999999999995</v>
      </c>
      <c r="N333" s="22">
        <v>925.723581973582</v>
      </c>
    </row>
    <row r="334" spans="11:14" ht="13.5">
      <c r="K334" s="15">
        <v>0.04125</v>
      </c>
      <c r="L334" s="21">
        <v>929.4971853254248</v>
      </c>
      <c r="M334" s="15">
        <v>0.04125</v>
      </c>
      <c r="N334" s="22">
        <v>925.723581973582</v>
      </c>
    </row>
    <row r="335" spans="11:14" ht="13.5">
      <c r="K335" s="15">
        <v>0.041375</v>
      </c>
      <c r="L335" s="21">
        <v>929.4971853254248</v>
      </c>
      <c r="M335" s="15">
        <v>0.041375</v>
      </c>
      <c r="N335" s="22">
        <v>925.723581973582</v>
      </c>
    </row>
    <row r="336" spans="11:14" ht="13.5">
      <c r="K336" s="15">
        <v>0.0415</v>
      </c>
      <c r="L336" s="21">
        <v>929.4971853254248</v>
      </c>
      <c r="M336" s="15">
        <v>0.0415</v>
      </c>
      <c r="N336" s="22">
        <v>926.7353017353017</v>
      </c>
    </row>
    <row r="337" spans="11:14" ht="13.5">
      <c r="K337" s="15">
        <v>0.041624999999999995</v>
      </c>
      <c r="L337" s="21">
        <v>929.4971853254248</v>
      </c>
      <c r="M337" s="15">
        <v>0.041624999999999995</v>
      </c>
      <c r="N337" s="22">
        <v>926.7353017353017</v>
      </c>
    </row>
    <row r="338" spans="11:14" ht="13.5">
      <c r="K338" s="15">
        <v>0.041749999999999995</v>
      </c>
      <c r="L338" s="21">
        <v>930.504224529461</v>
      </c>
      <c r="M338" s="15">
        <v>0.041749999999999995</v>
      </c>
      <c r="N338" s="22">
        <v>926.7353017353017</v>
      </c>
    </row>
    <row r="339" spans="11:14" ht="13.5">
      <c r="K339" s="15">
        <v>0.041875</v>
      </c>
      <c r="L339" s="21">
        <v>930.504224529461</v>
      </c>
      <c r="M339" s="15">
        <v>0.041875</v>
      </c>
      <c r="N339" s="22">
        <v>926.7353017353017</v>
      </c>
    </row>
    <row r="340" spans="11:14" ht="13.5">
      <c r="K340" s="15">
        <v>0.042</v>
      </c>
      <c r="L340" s="21">
        <v>930.504224529461</v>
      </c>
      <c r="M340" s="15">
        <v>0.042</v>
      </c>
      <c r="N340" s="22">
        <v>926.7353017353017</v>
      </c>
    </row>
    <row r="341" spans="11:14" ht="13.5">
      <c r="K341" s="15">
        <v>0.042125</v>
      </c>
      <c r="L341" s="21">
        <v>930.504224529461</v>
      </c>
      <c r="M341" s="15">
        <v>0.042125</v>
      </c>
      <c r="N341" s="22">
        <v>927.7470214970215</v>
      </c>
    </row>
    <row r="342" spans="11:14" ht="13.5">
      <c r="K342" s="15">
        <v>0.042249999999999996</v>
      </c>
      <c r="L342" s="21">
        <v>930.504224529461</v>
      </c>
      <c r="M342" s="15">
        <v>0.042249999999999996</v>
      </c>
      <c r="N342" s="22">
        <v>927.7470214970215</v>
      </c>
    </row>
    <row r="343" spans="11:14" ht="13.5">
      <c r="K343" s="15">
        <v>0.042374999999999996</v>
      </c>
      <c r="L343" s="21">
        <v>930.504224529461</v>
      </c>
      <c r="M343" s="15">
        <v>0.042374999999999996</v>
      </c>
      <c r="N343" s="22">
        <v>927.7470214970215</v>
      </c>
    </row>
    <row r="344" spans="11:14" ht="13.5">
      <c r="K344" s="15">
        <v>0.0425</v>
      </c>
      <c r="L344" s="21">
        <v>930.504224529461</v>
      </c>
      <c r="M344" s="15">
        <v>0.0425</v>
      </c>
      <c r="N344" s="22">
        <v>927.7470214970215</v>
      </c>
    </row>
    <row r="345" spans="11:14" ht="13.5">
      <c r="K345" s="15">
        <v>0.042625</v>
      </c>
      <c r="L345" s="21">
        <v>931.5112637334972</v>
      </c>
      <c r="M345" s="15">
        <v>0.042625</v>
      </c>
      <c r="N345" s="22">
        <v>927.7470214970215</v>
      </c>
    </row>
    <row r="346" spans="11:14" ht="13.5">
      <c r="K346" s="15">
        <v>0.04275</v>
      </c>
      <c r="L346" s="21">
        <v>931.5112637334972</v>
      </c>
      <c r="M346" s="15">
        <v>0.04275</v>
      </c>
      <c r="N346" s="22">
        <v>927.7470214970215</v>
      </c>
    </row>
    <row r="347" spans="11:14" ht="13.5">
      <c r="K347" s="15">
        <v>0.042874999999999996</v>
      </c>
      <c r="L347" s="21">
        <v>931.5112637334972</v>
      </c>
      <c r="M347" s="15">
        <v>0.042874999999999996</v>
      </c>
      <c r="N347" s="22">
        <v>927.7470214970215</v>
      </c>
    </row>
    <row r="348" spans="11:14" ht="13.5">
      <c r="K348" s="15">
        <v>0.043</v>
      </c>
      <c r="L348" s="21">
        <v>931.5112637334972</v>
      </c>
      <c r="M348" s="15">
        <v>0.043</v>
      </c>
      <c r="N348" s="22">
        <v>928.7587412587413</v>
      </c>
    </row>
    <row r="349" spans="11:14" ht="13.5">
      <c r="K349" s="15">
        <v>0.043125</v>
      </c>
      <c r="L349" s="21">
        <v>931.5112637334972</v>
      </c>
      <c r="M349" s="15">
        <v>0.043125</v>
      </c>
      <c r="N349" s="22">
        <v>928.7587412587413</v>
      </c>
    </row>
    <row r="350" spans="11:14" ht="13.5">
      <c r="K350" s="15">
        <v>0.043250000000000004</v>
      </c>
      <c r="L350" s="21">
        <v>931.5112637334972</v>
      </c>
      <c r="M350" s="15">
        <v>0.043250000000000004</v>
      </c>
      <c r="N350" s="22">
        <v>928.7587412587413</v>
      </c>
    </row>
    <row r="351" spans="11:14" ht="13.5">
      <c r="K351" s="15">
        <v>0.043375000000000004</v>
      </c>
      <c r="L351" s="21">
        <v>931.5112637334972</v>
      </c>
      <c r="M351" s="15">
        <v>0.043375000000000004</v>
      </c>
      <c r="N351" s="22">
        <v>928.7587412587413</v>
      </c>
    </row>
    <row r="352" spans="11:14" ht="13.5">
      <c r="K352" s="15">
        <v>0.0435</v>
      </c>
      <c r="L352" s="21">
        <v>932.5183029375335</v>
      </c>
      <c r="M352" s="15">
        <v>0.0435</v>
      </c>
      <c r="N352" s="22">
        <v>928.7587412587413</v>
      </c>
    </row>
    <row r="353" spans="11:14" ht="13.5">
      <c r="K353" s="15">
        <v>0.043625</v>
      </c>
      <c r="L353" s="21">
        <v>932.5183029375335</v>
      </c>
      <c r="M353" s="15">
        <v>0.043625</v>
      </c>
      <c r="N353" s="22">
        <v>928.7587412587413</v>
      </c>
    </row>
    <row r="354" spans="11:14" ht="13.5">
      <c r="K354" s="15">
        <v>0.04375</v>
      </c>
      <c r="L354" s="21">
        <v>932.5183029375335</v>
      </c>
      <c r="M354" s="15">
        <v>0.04375</v>
      </c>
      <c r="N354" s="22">
        <v>928.7587412587413</v>
      </c>
    </row>
    <row r="355" spans="11:14" ht="13.5">
      <c r="K355" s="15">
        <v>0.043875000000000004</v>
      </c>
      <c r="L355" s="21">
        <v>932.5183029375335</v>
      </c>
      <c r="M355" s="15">
        <v>0.043875000000000004</v>
      </c>
      <c r="N355" s="22">
        <v>928.7587412587413</v>
      </c>
    </row>
    <row r="356" spans="11:14" ht="13.5">
      <c r="K356" s="15">
        <v>0.044000000000000004</v>
      </c>
      <c r="L356" s="21">
        <v>932.5183029375335</v>
      </c>
      <c r="M356" s="15">
        <v>0.044000000000000004</v>
      </c>
      <c r="N356" s="22">
        <v>928.7587412587413</v>
      </c>
    </row>
    <row r="357" spans="11:14" ht="13.5">
      <c r="K357" s="15">
        <v>0.044125</v>
      </c>
      <c r="L357" s="21">
        <v>932.5183029375335</v>
      </c>
      <c r="M357" s="15">
        <v>0.044125</v>
      </c>
      <c r="N357" s="22">
        <v>928.7587412587413</v>
      </c>
    </row>
    <row r="358" spans="11:14" ht="13.5">
      <c r="K358" s="15">
        <v>0.04425</v>
      </c>
      <c r="L358" s="21">
        <v>932.5183029375335</v>
      </c>
      <c r="M358" s="15">
        <v>0.04425</v>
      </c>
      <c r="N358" s="22">
        <v>928.7587412587413</v>
      </c>
    </row>
    <row r="359" spans="11:14" ht="13.5">
      <c r="K359" s="15">
        <v>0.044375</v>
      </c>
      <c r="L359" s="21">
        <v>932.5183029375335</v>
      </c>
      <c r="M359" s="15">
        <v>0.044375</v>
      </c>
      <c r="N359" s="22">
        <v>928.7587412587413</v>
      </c>
    </row>
    <row r="360" spans="11:14" ht="13.5">
      <c r="K360" s="15">
        <v>0.044500000000000005</v>
      </c>
      <c r="L360" s="21">
        <v>932.5183029375335</v>
      </c>
      <c r="M360" s="15">
        <v>0.044500000000000005</v>
      </c>
      <c r="N360" s="22">
        <v>929.7704610204611</v>
      </c>
    </row>
    <row r="361" spans="11:14" ht="13.5">
      <c r="K361" s="15">
        <v>0.044625000000000005</v>
      </c>
      <c r="L361" s="21">
        <v>932.5183029375335</v>
      </c>
      <c r="M361" s="15">
        <v>0.044625000000000005</v>
      </c>
      <c r="N361" s="22">
        <v>929.7704610204611</v>
      </c>
    </row>
    <row r="362" spans="11:14" ht="13.5">
      <c r="K362" s="15">
        <v>0.04475</v>
      </c>
      <c r="L362" s="21">
        <v>933.5253421415696</v>
      </c>
      <c r="M362" s="15">
        <v>0.04475</v>
      </c>
      <c r="N362" s="22">
        <v>929.7704610204611</v>
      </c>
    </row>
    <row r="363" spans="11:14" ht="13.5">
      <c r="K363" s="15">
        <v>0.044875</v>
      </c>
      <c r="L363" s="21">
        <v>933.5253421415696</v>
      </c>
      <c r="M363" s="15">
        <v>0.044875</v>
      </c>
      <c r="N363" s="22">
        <v>929.7704610204611</v>
      </c>
    </row>
    <row r="364" spans="11:14" ht="13.5">
      <c r="K364" s="15">
        <v>0.045</v>
      </c>
      <c r="L364" s="21">
        <v>933.5253421415696</v>
      </c>
      <c r="M364" s="15">
        <v>0.045</v>
      </c>
      <c r="N364" s="22">
        <v>929.7704610204611</v>
      </c>
    </row>
    <row r="365" spans="11:14" ht="13.5">
      <c r="K365" s="15">
        <v>0.045125</v>
      </c>
      <c r="L365" s="21">
        <v>933.5253421415696</v>
      </c>
      <c r="M365" s="15">
        <v>0.045125</v>
      </c>
      <c r="N365" s="22">
        <v>929.7704610204611</v>
      </c>
    </row>
    <row r="366" spans="11:14" ht="13.5">
      <c r="K366" s="15">
        <v>0.045250000000000005</v>
      </c>
      <c r="L366" s="21">
        <v>933.5253421415696</v>
      </c>
      <c r="M366" s="15">
        <v>0.045250000000000005</v>
      </c>
      <c r="N366" s="22">
        <v>930.7821807821808</v>
      </c>
    </row>
    <row r="367" spans="11:14" ht="13.5">
      <c r="K367" s="15">
        <v>0.045375</v>
      </c>
      <c r="L367" s="21">
        <v>933.5253421415696</v>
      </c>
      <c r="M367" s="15">
        <v>0.045375</v>
      </c>
      <c r="N367" s="22">
        <v>930.7821807821808</v>
      </c>
    </row>
    <row r="368" spans="11:14" ht="13.5">
      <c r="K368" s="15">
        <v>0.0455</v>
      </c>
      <c r="L368" s="21">
        <v>933.5253421415696</v>
      </c>
      <c r="M368" s="15">
        <v>0.0455</v>
      </c>
      <c r="N368" s="22">
        <v>930.7821807821808</v>
      </c>
    </row>
    <row r="369" spans="11:14" ht="13.5">
      <c r="K369" s="15">
        <v>0.045625</v>
      </c>
      <c r="L369" s="21">
        <v>933.5253421415696</v>
      </c>
      <c r="M369" s="15">
        <v>0.045625</v>
      </c>
      <c r="N369" s="22">
        <v>930.7821807821808</v>
      </c>
    </row>
    <row r="370" spans="11:14" ht="13.5">
      <c r="K370" s="15">
        <v>0.04575</v>
      </c>
      <c r="L370" s="21">
        <v>934.5323813456058</v>
      </c>
      <c r="M370" s="15">
        <v>0.04575</v>
      </c>
      <c r="N370" s="22">
        <v>930.7821807821808</v>
      </c>
    </row>
    <row r="371" spans="11:14" ht="13.5">
      <c r="K371" s="15">
        <v>0.045875000000000006</v>
      </c>
      <c r="L371" s="21">
        <v>934.5323813456058</v>
      </c>
      <c r="M371" s="15">
        <v>0.045875000000000006</v>
      </c>
      <c r="N371" s="22">
        <v>930.7821807821808</v>
      </c>
    </row>
    <row r="372" spans="11:14" ht="13.5">
      <c r="K372" s="15">
        <v>0.046</v>
      </c>
      <c r="L372" s="21">
        <v>934.5323813456058</v>
      </c>
      <c r="M372" s="15">
        <v>0.046</v>
      </c>
      <c r="N372" s="22">
        <v>930.7821807821808</v>
      </c>
    </row>
    <row r="373" spans="11:14" ht="13.5">
      <c r="K373" s="15">
        <v>0.046125</v>
      </c>
      <c r="L373" s="21">
        <v>934.5323813456058</v>
      </c>
      <c r="M373" s="15">
        <v>0.046125</v>
      </c>
      <c r="N373" s="22">
        <v>930.7821807821808</v>
      </c>
    </row>
    <row r="374" spans="11:14" ht="13.5">
      <c r="K374" s="15">
        <v>0.04625</v>
      </c>
      <c r="L374" s="21">
        <v>934.5323813456058</v>
      </c>
      <c r="M374" s="15">
        <v>0.04625</v>
      </c>
      <c r="N374" s="22">
        <v>930.7821807821808</v>
      </c>
    </row>
    <row r="375" spans="11:14" ht="13.5">
      <c r="K375" s="15">
        <v>0.046375</v>
      </c>
      <c r="L375" s="21">
        <v>934.5323813456058</v>
      </c>
      <c r="M375" s="15">
        <v>0.046375</v>
      </c>
      <c r="N375" s="22">
        <v>930.7821807821808</v>
      </c>
    </row>
    <row r="376" spans="11:14" ht="13.5">
      <c r="K376" s="15">
        <v>0.04650000000000001</v>
      </c>
      <c r="L376" s="21">
        <v>934.5323813456058</v>
      </c>
      <c r="M376" s="15">
        <v>0.04650000000000001</v>
      </c>
      <c r="N376" s="22">
        <v>931.7939005439006</v>
      </c>
    </row>
    <row r="377" spans="11:14" ht="13.5">
      <c r="K377" s="15">
        <v>0.046625</v>
      </c>
      <c r="L377" s="21">
        <v>935.539420549642</v>
      </c>
      <c r="M377" s="15">
        <v>0.046625</v>
      </c>
      <c r="N377" s="22">
        <v>931.7939005439006</v>
      </c>
    </row>
    <row r="378" spans="11:14" ht="13.5">
      <c r="K378" s="15">
        <v>0.04675</v>
      </c>
      <c r="L378" s="21">
        <v>935.539420549642</v>
      </c>
      <c r="M378" s="15">
        <v>0.04675</v>
      </c>
      <c r="N378" s="22">
        <v>931.7939005439006</v>
      </c>
    </row>
    <row r="379" spans="11:14" ht="13.5">
      <c r="K379" s="15">
        <v>0.046875</v>
      </c>
      <c r="L379" s="21">
        <v>935.539420549642</v>
      </c>
      <c r="M379" s="15">
        <v>0.046875</v>
      </c>
      <c r="N379" s="22">
        <v>931.7939005439006</v>
      </c>
    </row>
    <row r="380" spans="11:14" ht="13.5">
      <c r="K380" s="15">
        <v>0.047</v>
      </c>
      <c r="L380" s="21">
        <v>935.539420549642</v>
      </c>
      <c r="M380" s="15">
        <v>0.047</v>
      </c>
      <c r="N380" s="22">
        <v>931.7939005439006</v>
      </c>
    </row>
    <row r="381" spans="11:14" ht="13.5">
      <c r="K381" s="15">
        <v>0.047125</v>
      </c>
      <c r="L381" s="21">
        <v>934.5323813456058</v>
      </c>
      <c r="M381" s="15">
        <v>0.047125</v>
      </c>
      <c r="N381" s="22">
        <v>931.7939005439006</v>
      </c>
    </row>
    <row r="382" spans="11:14" ht="13.5">
      <c r="K382" s="15">
        <v>0.04724999999999999</v>
      </c>
      <c r="L382" s="21">
        <v>934.5323813456058</v>
      </c>
      <c r="M382" s="15">
        <v>0.04724999999999999</v>
      </c>
      <c r="N382" s="22">
        <v>931.7939005439006</v>
      </c>
    </row>
    <row r="383" spans="11:14" ht="13.5">
      <c r="K383" s="15">
        <v>0.047375</v>
      </c>
      <c r="L383" s="21">
        <v>935.539420549642</v>
      </c>
      <c r="M383" s="15">
        <v>0.047375</v>
      </c>
      <c r="N383" s="22">
        <v>932.8056203056203</v>
      </c>
    </row>
    <row r="384" spans="11:14" ht="13.5">
      <c r="K384" s="15">
        <v>0.0475</v>
      </c>
      <c r="L384" s="21">
        <v>935.539420549642</v>
      </c>
      <c r="M384" s="15">
        <v>0.0475</v>
      </c>
      <c r="N384" s="22">
        <v>932.8056203056203</v>
      </c>
    </row>
    <row r="385" spans="11:14" ht="13.5">
      <c r="K385" s="15">
        <v>0.047625</v>
      </c>
      <c r="L385" s="21">
        <v>935.539420549642</v>
      </c>
      <c r="M385" s="15">
        <v>0.047625</v>
      </c>
      <c r="N385" s="22">
        <v>932.8056203056203</v>
      </c>
    </row>
    <row r="386" spans="11:14" ht="13.5">
      <c r="K386" s="15">
        <v>0.04775</v>
      </c>
      <c r="L386" s="21">
        <v>935.539420549642</v>
      </c>
      <c r="M386" s="15">
        <v>0.04775</v>
      </c>
      <c r="N386" s="22">
        <v>932.8056203056203</v>
      </c>
    </row>
    <row r="387" spans="11:14" ht="13.5">
      <c r="K387" s="15">
        <v>0.047874999999999994</v>
      </c>
      <c r="L387" s="21">
        <v>936.5464597536783</v>
      </c>
      <c r="M387" s="15">
        <v>0.047874999999999994</v>
      </c>
      <c r="N387" s="22">
        <v>932.8056203056203</v>
      </c>
    </row>
    <row r="388" spans="11:14" ht="13.5">
      <c r="K388" s="15">
        <v>0.048</v>
      </c>
      <c r="L388" s="21">
        <v>936.5464597536783</v>
      </c>
      <c r="M388" s="15">
        <v>0.048</v>
      </c>
      <c r="N388" s="22">
        <v>932.8056203056203</v>
      </c>
    </row>
    <row r="389" spans="11:14" ht="13.5">
      <c r="K389" s="15">
        <v>0.048125</v>
      </c>
      <c r="L389" s="21">
        <v>936.5464597536783</v>
      </c>
      <c r="M389" s="15">
        <v>0.048125</v>
      </c>
      <c r="N389" s="22">
        <v>932.8056203056203</v>
      </c>
    </row>
    <row r="390" spans="11:14" ht="13.5">
      <c r="K390" s="15">
        <v>0.04825</v>
      </c>
      <c r="L390" s="21">
        <v>936.5464597536783</v>
      </c>
      <c r="M390" s="15">
        <v>0.04825</v>
      </c>
      <c r="N390" s="22">
        <v>932.8056203056203</v>
      </c>
    </row>
    <row r="391" spans="11:14" ht="13.5">
      <c r="K391" s="15">
        <v>0.048375</v>
      </c>
      <c r="L391" s="21">
        <v>936.5464597536783</v>
      </c>
      <c r="M391" s="15">
        <v>0.048375</v>
      </c>
      <c r="N391" s="22">
        <v>933.8173400673401</v>
      </c>
    </row>
    <row r="392" spans="11:14" ht="13.5">
      <c r="K392" s="15">
        <v>0.048499999999999995</v>
      </c>
      <c r="L392" s="21">
        <v>936.5464597536783</v>
      </c>
      <c r="M392" s="15">
        <v>0.048499999999999995</v>
      </c>
      <c r="N392" s="22">
        <v>933.8173400673401</v>
      </c>
    </row>
    <row r="393" spans="11:14" ht="13.5">
      <c r="K393" s="15">
        <v>0.048625</v>
      </c>
      <c r="L393" s="21">
        <v>936.5464597536783</v>
      </c>
      <c r="M393" s="15">
        <v>0.048625</v>
      </c>
      <c r="N393" s="22">
        <v>933.8173400673401</v>
      </c>
    </row>
    <row r="394" spans="11:14" ht="13.5">
      <c r="K394" s="15">
        <v>0.04875</v>
      </c>
      <c r="L394" s="21">
        <v>936.5464597536783</v>
      </c>
      <c r="M394" s="15">
        <v>0.04875</v>
      </c>
      <c r="N394" s="22">
        <v>933.8173400673401</v>
      </c>
    </row>
    <row r="395" spans="11:14" ht="13.5">
      <c r="K395" s="15">
        <v>0.048875</v>
      </c>
      <c r="L395" s="21">
        <v>937.5534989577145</v>
      </c>
      <c r="M395" s="15">
        <v>0.048875</v>
      </c>
      <c r="N395" s="22">
        <v>933.8173400673401</v>
      </c>
    </row>
    <row r="396" spans="11:14" ht="13.5">
      <c r="K396" s="15">
        <v>0.049</v>
      </c>
      <c r="L396" s="21">
        <v>937.5534989577145</v>
      </c>
      <c r="M396" s="15">
        <v>0.049</v>
      </c>
      <c r="N396" s="22">
        <v>933.8173400673401</v>
      </c>
    </row>
    <row r="397" spans="11:14" ht="13.5">
      <c r="K397" s="15">
        <v>0.049124999999999995</v>
      </c>
      <c r="L397" s="21">
        <v>937.5534989577145</v>
      </c>
      <c r="M397" s="15">
        <v>0.049124999999999995</v>
      </c>
      <c r="N397" s="22">
        <v>933.8173400673401</v>
      </c>
    </row>
    <row r="398" spans="11:14" ht="13.5">
      <c r="K398" s="15">
        <v>0.049249999999999995</v>
      </c>
      <c r="L398" s="21">
        <v>937.5534989577145</v>
      </c>
      <c r="M398" s="15">
        <v>0.049249999999999995</v>
      </c>
      <c r="N398" s="22">
        <v>933.8173400673401</v>
      </c>
    </row>
    <row r="399" spans="11:14" ht="13.5">
      <c r="K399" s="15">
        <v>0.049375</v>
      </c>
      <c r="L399" s="21">
        <v>937.5534989577145</v>
      </c>
      <c r="M399" s="15">
        <v>0.049375</v>
      </c>
      <c r="N399" s="22">
        <v>933.8173400673401</v>
      </c>
    </row>
    <row r="400" spans="11:14" ht="13.5">
      <c r="K400" s="15">
        <v>0.0495</v>
      </c>
      <c r="L400" s="21">
        <v>937.5534989577145</v>
      </c>
      <c r="M400" s="15">
        <v>0.0495</v>
      </c>
      <c r="N400" s="22">
        <v>933.8173400673401</v>
      </c>
    </row>
    <row r="401" spans="11:14" ht="13.5">
      <c r="K401" s="15">
        <v>0.049625</v>
      </c>
      <c r="L401" s="21">
        <v>937.5534989577145</v>
      </c>
      <c r="M401" s="15">
        <v>0.049625</v>
      </c>
      <c r="N401" s="22">
        <v>934.8290598290598</v>
      </c>
    </row>
    <row r="402" spans="11:14" ht="13.5">
      <c r="K402" s="15">
        <v>0.049749999999999996</v>
      </c>
      <c r="L402" s="21">
        <v>937.5534989577145</v>
      </c>
      <c r="M402" s="15">
        <v>0.049749999999999996</v>
      </c>
      <c r="N402" s="22">
        <v>934.8290598290598</v>
      </c>
    </row>
    <row r="403" spans="11:14" ht="13.5">
      <c r="K403" s="15">
        <v>0.049874999999999996</v>
      </c>
      <c r="L403" s="21">
        <v>937.5534989577145</v>
      </c>
      <c r="M403" s="15">
        <v>0.049874999999999996</v>
      </c>
      <c r="N403" s="22">
        <v>934.8290598290598</v>
      </c>
    </row>
    <row r="404" spans="11:14" ht="13.5">
      <c r="K404" s="15">
        <v>0.05</v>
      </c>
      <c r="L404" s="21">
        <v>937.5534989577145</v>
      </c>
      <c r="M404" s="15">
        <v>0.05</v>
      </c>
      <c r="N404" s="22">
        <v>934.8290598290598</v>
      </c>
    </row>
    <row r="405" spans="11:14" ht="13.5">
      <c r="K405" s="15">
        <v>0.050125</v>
      </c>
      <c r="L405" s="21">
        <v>938.5605381617507</v>
      </c>
      <c r="M405" s="15">
        <v>0.050125</v>
      </c>
      <c r="N405" s="22">
        <v>934.8290598290598</v>
      </c>
    </row>
    <row r="406" spans="11:14" ht="13.5">
      <c r="K406" s="15">
        <v>0.05025</v>
      </c>
      <c r="L406" s="21">
        <v>938.5605381617507</v>
      </c>
      <c r="M406" s="15">
        <v>0.05025</v>
      </c>
      <c r="N406" s="22">
        <v>934.8290598290598</v>
      </c>
    </row>
    <row r="407" spans="11:14" ht="13.5">
      <c r="K407" s="15">
        <v>0.050374999999999996</v>
      </c>
      <c r="L407" s="21">
        <v>938.5605381617507</v>
      </c>
      <c r="M407" s="15">
        <v>0.050374999999999996</v>
      </c>
      <c r="N407" s="22">
        <v>934.8290598290598</v>
      </c>
    </row>
    <row r="408" spans="11:14" ht="13.5">
      <c r="K408" s="15">
        <v>0.050499999999999996</v>
      </c>
      <c r="L408" s="21">
        <v>938.5605381617507</v>
      </c>
      <c r="M408" s="15">
        <v>0.050499999999999996</v>
      </c>
      <c r="N408" s="22">
        <v>934.8290598290598</v>
      </c>
    </row>
    <row r="409" spans="11:14" ht="13.5">
      <c r="K409" s="15">
        <v>0.050625</v>
      </c>
      <c r="L409" s="21">
        <v>938.5605381617507</v>
      </c>
      <c r="M409" s="15">
        <v>0.050625</v>
      </c>
      <c r="N409" s="22">
        <v>934.8290598290598</v>
      </c>
    </row>
    <row r="410" spans="11:14" ht="13.5">
      <c r="K410" s="15">
        <v>0.05075</v>
      </c>
      <c r="L410" s="21">
        <v>938.5605381617507</v>
      </c>
      <c r="M410" s="15">
        <v>0.05075</v>
      </c>
      <c r="N410" s="22">
        <v>934.8290598290598</v>
      </c>
    </row>
    <row r="411" spans="11:14" ht="13.5">
      <c r="K411" s="15">
        <v>0.050875000000000004</v>
      </c>
      <c r="L411" s="21">
        <v>938.5605381617507</v>
      </c>
      <c r="M411" s="15">
        <v>0.050875000000000004</v>
      </c>
      <c r="N411" s="22">
        <v>934.8290598290598</v>
      </c>
    </row>
    <row r="412" spans="11:14" ht="13.5">
      <c r="K412" s="15">
        <v>0.051</v>
      </c>
      <c r="L412" s="21">
        <v>938.5605381617507</v>
      </c>
      <c r="M412" s="15">
        <v>0.051</v>
      </c>
      <c r="N412" s="22">
        <v>934.8290598290598</v>
      </c>
    </row>
    <row r="413" spans="11:14" ht="13.5">
      <c r="K413" s="15">
        <v>0.051125</v>
      </c>
      <c r="L413" s="21">
        <v>938.5605381617507</v>
      </c>
      <c r="M413" s="15">
        <v>0.051125</v>
      </c>
      <c r="N413" s="22">
        <v>935.8407795907797</v>
      </c>
    </row>
    <row r="414" spans="11:14" ht="13.5">
      <c r="K414" s="15">
        <v>0.05125</v>
      </c>
      <c r="L414" s="21">
        <v>938.5605381617507</v>
      </c>
      <c r="M414" s="15">
        <v>0.05125</v>
      </c>
      <c r="N414" s="22">
        <v>935.8407795907797</v>
      </c>
    </row>
    <row r="415" spans="11:14" ht="13.5">
      <c r="K415" s="15">
        <v>0.051375000000000004</v>
      </c>
      <c r="L415" s="21">
        <v>938.5605381617507</v>
      </c>
      <c r="M415" s="15">
        <v>0.051375000000000004</v>
      </c>
      <c r="N415" s="22">
        <v>935.8407795907797</v>
      </c>
    </row>
    <row r="416" spans="11:14" ht="13.5">
      <c r="K416" s="15">
        <v>0.051500000000000004</v>
      </c>
      <c r="L416" s="21">
        <v>938.5605381617507</v>
      </c>
      <c r="M416" s="15">
        <v>0.051500000000000004</v>
      </c>
      <c r="N416" s="22">
        <v>935.8407795907797</v>
      </c>
    </row>
    <row r="417" spans="11:14" ht="13.5">
      <c r="K417" s="15">
        <v>0.051625</v>
      </c>
      <c r="L417" s="21">
        <v>938.5605381617507</v>
      </c>
      <c r="M417" s="15">
        <v>0.051625</v>
      </c>
      <c r="N417" s="22">
        <v>935.8407795907797</v>
      </c>
    </row>
    <row r="418" spans="11:14" ht="13.5">
      <c r="K418" s="15">
        <v>0.05175</v>
      </c>
      <c r="L418" s="21">
        <v>938.5605381617507</v>
      </c>
      <c r="M418" s="15">
        <v>0.05175</v>
      </c>
      <c r="N418" s="22">
        <v>935.8407795907797</v>
      </c>
    </row>
    <row r="419" spans="11:14" ht="13.5">
      <c r="K419" s="15">
        <v>0.051875</v>
      </c>
      <c r="L419" s="21">
        <v>939.5675773657869</v>
      </c>
      <c r="M419" s="15">
        <v>0.051875</v>
      </c>
      <c r="N419" s="22">
        <v>935.8407795907797</v>
      </c>
    </row>
    <row r="420" spans="11:14" ht="13.5">
      <c r="K420" s="15">
        <v>0.052000000000000005</v>
      </c>
      <c r="L420" s="21">
        <v>939.5675773657869</v>
      </c>
      <c r="M420" s="15">
        <v>0.052000000000000005</v>
      </c>
      <c r="N420" s="22">
        <v>935.8407795907797</v>
      </c>
    </row>
    <row r="421" spans="11:14" ht="13.5">
      <c r="K421" s="15">
        <v>0.052125000000000005</v>
      </c>
      <c r="L421" s="21">
        <v>939.5675773657869</v>
      </c>
      <c r="M421" s="15">
        <v>0.052125000000000005</v>
      </c>
      <c r="N421" s="22">
        <v>935.8407795907797</v>
      </c>
    </row>
    <row r="422" spans="11:14" ht="13.5">
      <c r="K422" s="15">
        <v>0.05225</v>
      </c>
      <c r="L422" s="21">
        <v>939.5675773657869</v>
      </c>
      <c r="M422" s="15">
        <v>0.05225</v>
      </c>
      <c r="N422" s="22">
        <v>935.8407795907797</v>
      </c>
    </row>
    <row r="423" spans="11:14" ht="13.5">
      <c r="K423" s="15">
        <v>0.052375</v>
      </c>
      <c r="L423" s="21">
        <v>939.5675773657869</v>
      </c>
      <c r="M423" s="15">
        <v>0.052375</v>
      </c>
      <c r="N423" s="22">
        <v>935.8407795907797</v>
      </c>
    </row>
    <row r="424" spans="11:14" ht="13.5">
      <c r="K424" s="15">
        <v>0.0525</v>
      </c>
      <c r="L424" s="21">
        <v>939.5675773657869</v>
      </c>
      <c r="M424" s="15">
        <v>0.0525</v>
      </c>
      <c r="N424" s="22">
        <v>935.8407795907797</v>
      </c>
    </row>
    <row r="425" spans="11:14" ht="13.5">
      <c r="K425" s="15">
        <v>0.052625000000000005</v>
      </c>
      <c r="L425" s="21">
        <v>939.5675773657869</v>
      </c>
      <c r="M425" s="15">
        <v>0.052625000000000005</v>
      </c>
      <c r="N425" s="22">
        <v>935.8407795907797</v>
      </c>
    </row>
    <row r="426" spans="11:14" ht="13.5">
      <c r="K426" s="15">
        <v>0.052750000000000005</v>
      </c>
      <c r="L426" s="21">
        <v>939.5675773657869</v>
      </c>
      <c r="M426" s="15">
        <v>0.052750000000000005</v>
      </c>
      <c r="N426" s="22">
        <v>936.8524993524994</v>
      </c>
    </row>
    <row r="427" spans="11:14" ht="13.5">
      <c r="K427" s="15">
        <v>0.052875</v>
      </c>
      <c r="L427" s="21">
        <v>939.5675773657869</v>
      </c>
      <c r="M427" s="15">
        <v>0.052875</v>
      </c>
      <c r="N427" s="22">
        <v>936.8524993524994</v>
      </c>
    </row>
    <row r="428" spans="11:14" ht="13.5">
      <c r="K428" s="15">
        <v>0.053</v>
      </c>
      <c r="L428" s="21">
        <v>940.5746165698231</v>
      </c>
      <c r="M428" s="15">
        <v>0.053</v>
      </c>
      <c r="N428" s="22">
        <v>936.8524993524994</v>
      </c>
    </row>
    <row r="429" spans="11:14" ht="13.5">
      <c r="K429" s="15">
        <v>0.053125</v>
      </c>
      <c r="L429" s="21">
        <v>940.5746165698231</v>
      </c>
      <c r="M429" s="15">
        <v>0.053125</v>
      </c>
      <c r="N429" s="22">
        <v>936.8524993524994</v>
      </c>
    </row>
    <row r="430" spans="11:14" ht="13.5">
      <c r="K430" s="15">
        <v>0.05325</v>
      </c>
      <c r="L430" s="21">
        <v>940.5746165698231</v>
      </c>
      <c r="M430" s="15">
        <v>0.05325</v>
      </c>
      <c r="N430" s="22">
        <v>936.8524993524994</v>
      </c>
    </row>
    <row r="431" spans="11:14" ht="13.5">
      <c r="K431" s="15">
        <v>0.053375000000000006</v>
      </c>
      <c r="L431" s="21">
        <v>940.5746165698231</v>
      </c>
      <c r="M431" s="15">
        <v>0.053375000000000006</v>
      </c>
      <c r="N431" s="22">
        <v>936.8524993524994</v>
      </c>
    </row>
    <row r="432" spans="11:14" ht="13.5">
      <c r="K432" s="15">
        <v>0.0535</v>
      </c>
      <c r="L432" s="21">
        <v>940.5746165698231</v>
      </c>
      <c r="M432" s="15">
        <v>0.0535</v>
      </c>
      <c r="N432" s="22">
        <v>936.8524993524994</v>
      </c>
    </row>
    <row r="433" spans="11:14" ht="13.5">
      <c r="K433" s="15">
        <v>0.053625</v>
      </c>
      <c r="L433" s="21">
        <v>940.5746165698231</v>
      </c>
      <c r="M433" s="15">
        <v>0.053625</v>
      </c>
      <c r="N433" s="22">
        <v>936.8524993524994</v>
      </c>
    </row>
    <row r="434" spans="11:14" ht="13.5">
      <c r="K434" s="15">
        <v>0.05375</v>
      </c>
      <c r="L434" s="21">
        <v>940.5746165698231</v>
      </c>
      <c r="M434" s="15">
        <v>0.05375</v>
      </c>
      <c r="N434" s="22">
        <v>937.8642191142192</v>
      </c>
    </row>
    <row r="435" spans="11:14" ht="13.5">
      <c r="K435" s="15">
        <v>0.053875</v>
      </c>
      <c r="L435" s="21">
        <v>941.5816557738593</v>
      </c>
      <c r="M435" s="15">
        <v>0.053875</v>
      </c>
      <c r="N435" s="22">
        <v>937.8642191142192</v>
      </c>
    </row>
    <row r="436" spans="11:14" ht="13.5">
      <c r="K436" s="15">
        <v>0.054000000000000006</v>
      </c>
      <c r="L436" s="21">
        <v>941.5816557738593</v>
      </c>
      <c r="M436" s="15">
        <v>0.054000000000000006</v>
      </c>
      <c r="N436" s="22">
        <v>937.8642191142192</v>
      </c>
    </row>
    <row r="437" spans="11:14" ht="13.5">
      <c r="K437" s="15">
        <v>0.054125</v>
      </c>
      <c r="L437" s="21">
        <v>941.5816557738593</v>
      </c>
      <c r="M437" s="15">
        <v>0.054125</v>
      </c>
      <c r="N437" s="22">
        <v>937.8642191142192</v>
      </c>
    </row>
    <row r="438" spans="11:14" ht="13.5">
      <c r="K438" s="15">
        <v>0.05425</v>
      </c>
      <c r="L438" s="21">
        <v>941.5816557738593</v>
      </c>
      <c r="M438" s="15">
        <v>0.05425</v>
      </c>
      <c r="N438" s="22">
        <v>937.8642191142192</v>
      </c>
    </row>
    <row r="439" spans="11:14" ht="13.5">
      <c r="K439" s="15">
        <v>0.054375</v>
      </c>
      <c r="L439" s="21">
        <v>941.5816557738593</v>
      </c>
      <c r="M439" s="15">
        <v>0.054375</v>
      </c>
      <c r="N439" s="22">
        <v>937.8642191142192</v>
      </c>
    </row>
    <row r="440" spans="11:14" ht="13.5">
      <c r="K440" s="15">
        <v>0.0545</v>
      </c>
      <c r="L440" s="21">
        <v>941.5816557738593</v>
      </c>
      <c r="M440" s="15">
        <v>0.0545</v>
      </c>
      <c r="N440" s="22">
        <v>937.8642191142192</v>
      </c>
    </row>
    <row r="441" spans="11:14" ht="13.5">
      <c r="K441" s="15">
        <v>0.05462500000000001</v>
      </c>
      <c r="L441" s="21">
        <v>941.5816557738593</v>
      </c>
      <c r="M441" s="15">
        <v>0.05462500000000001</v>
      </c>
      <c r="N441" s="22">
        <v>937.8642191142192</v>
      </c>
    </row>
    <row r="442" spans="11:14" ht="13.5">
      <c r="K442" s="15">
        <v>0.05474999999999999</v>
      </c>
      <c r="L442" s="21">
        <v>941.5816557738593</v>
      </c>
      <c r="M442" s="15">
        <v>0.05474999999999999</v>
      </c>
      <c r="N442" s="22">
        <v>937.8642191142192</v>
      </c>
    </row>
    <row r="443" spans="11:14" ht="13.5">
      <c r="K443" s="15">
        <v>0.054875</v>
      </c>
      <c r="L443" s="21">
        <v>941.5816557738593</v>
      </c>
      <c r="M443" s="15">
        <v>0.054875</v>
      </c>
      <c r="N443" s="22">
        <v>937.8642191142192</v>
      </c>
    </row>
    <row r="444" spans="11:14" ht="13.5">
      <c r="K444" s="15">
        <v>0.055</v>
      </c>
      <c r="L444" s="21">
        <v>941.5816557738593</v>
      </c>
      <c r="M444" s="15">
        <v>0.055</v>
      </c>
      <c r="N444" s="22">
        <v>937.8642191142192</v>
      </c>
    </row>
    <row r="445" spans="11:14" ht="13.5">
      <c r="K445" s="15">
        <v>0.055125</v>
      </c>
      <c r="L445" s="21">
        <v>941.5816557738593</v>
      </c>
      <c r="M445" s="15">
        <v>0.055125</v>
      </c>
      <c r="N445" s="22">
        <v>937.8642191142192</v>
      </c>
    </row>
    <row r="446" spans="11:14" ht="13.5">
      <c r="K446" s="15">
        <v>0.05525</v>
      </c>
      <c r="L446" s="21">
        <v>941.5816557738593</v>
      </c>
      <c r="M446" s="15">
        <v>0.05525</v>
      </c>
      <c r="N446" s="22">
        <v>938.8759388759389</v>
      </c>
    </row>
    <row r="447" spans="11:14" ht="13.5">
      <c r="K447" s="15">
        <v>0.055374999999999994</v>
      </c>
      <c r="L447" s="21">
        <v>942.5886949778956</v>
      </c>
      <c r="M447" s="15">
        <v>0.055374999999999994</v>
      </c>
      <c r="N447" s="22">
        <v>938.8759388759389</v>
      </c>
    </row>
    <row r="448" spans="11:14" ht="13.5">
      <c r="K448" s="15">
        <v>0.0555</v>
      </c>
      <c r="L448" s="21">
        <v>942.5886949778956</v>
      </c>
      <c r="M448" s="15">
        <v>0.0555</v>
      </c>
      <c r="N448" s="22">
        <v>938.8759388759389</v>
      </c>
    </row>
    <row r="449" spans="11:14" ht="13.5">
      <c r="K449" s="15">
        <v>0.055625</v>
      </c>
      <c r="L449" s="21">
        <v>942.5886949778956</v>
      </c>
      <c r="M449" s="15">
        <v>0.055625</v>
      </c>
      <c r="N449" s="22">
        <v>938.8759388759389</v>
      </c>
    </row>
    <row r="450" spans="11:14" ht="13.5">
      <c r="K450" s="15">
        <v>0.05575</v>
      </c>
      <c r="L450" s="21">
        <v>942.5886949778956</v>
      </c>
      <c r="M450" s="15">
        <v>0.05575</v>
      </c>
      <c r="N450" s="22">
        <v>938.8759388759389</v>
      </c>
    </row>
    <row r="451" spans="11:14" ht="13.5">
      <c r="K451" s="15">
        <v>0.055875</v>
      </c>
      <c r="L451" s="21">
        <v>942.5886949778956</v>
      </c>
      <c r="M451" s="15">
        <v>0.055875</v>
      </c>
      <c r="N451" s="22">
        <v>938.8759388759389</v>
      </c>
    </row>
    <row r="452" spans="11:14" ht="13.5">
      <c r="K452" s="15">
        <v>0.055999999999999994</v>
      </c>
      <c r="L452" s="21">
        <v>942.5886949778956</v>
      </c>
      <c r="M452" s="15">
        <v>0.055999999999999994</v>
      </c>
      <c r="N452" s="22">
        <v>938.8759388759389</v>
      </c>
    </row>
    <row r="453" spans="11:14" ht="13.5">
      <c r="K453" s="15">
        <v>0.056125</v>
      </c>
      <c r="L453" s="21">
        <v>942.5886949778956</v>
      </c>
      <c r="M453" s="15">
        <v>0.056125</v>
      </c>
      <c r="N453" s="22">
        <v>938.8759388759389</v>
      </c>
    </row>
    <row r="454" spans="11:14" ht="13.5">
      <c r="K454" s="15">
        <v>0.05625</v>
      </c>
      <c r="L454" s="21">
        <v>942.5886949778956</v>
      </c>
      <c r="M454" s="15">
        <v>0.05625</v>
      </c>
      <c r="N454" s="22">
        <v>938.8759388759389</v>
      </c>
    </row>
    <row r="455" spans="11:14" ht="13.5">
      <c r="K455" s="15">
        <v>0.056375</v>
      </c>
      <c r="L455" s="21">
        <v>942.5886949778956</v>
      </c>
      <c r="M455" s="15">
        <v>0.056375</v>
      </c>
      <c r="N455" s="22">
        <v>938.8759388759389</v>
      </c>
    </row>
    <row r="456" spans="11:14" ht="13.5">
      <c r="K456" s="15">
        <v>0.0565</v>
      </c>
      <c r="L456" s="21">
        <v>943.5957341819318</v>
      </c>
      <c r="M456" s="15">
        <v>0.0565</v>
      </c>
      <c r="N456" s="22">
        <v>938.8759388759389</v>
      </c>
    </row>
    <row r="457" spans="11:14" ht="13.5">
      <c r="K457" s="15">
        <v>0.056624999999999995</v>
      </c>
      <c r="L457" s="21">
        <v>943.5957341819318</v>
      </c>
      <c r="M457" s="15">
        <v>0.056624999999999995</v>
      </c>
      <c r="N457" s="22">
        <v>938.8759388759389</v>
      </c>
    </row>
    <row r="458" spans="11:14" ht="13.5">
      <c r="K458" s="15">
        <v>0.056749999999999995</v>
      </c>
      <c r="L458" s="21">
        <v>943.5957341819318</v>
      </c>
      <c r="M458" s="15">
        <v>0.056749999999999995</v>
      </c>
      <c r="N458" s="22">
        <v>939.8876586376587</v>
      </c>
    </row>
    <row r="459" spans="11:14" ht="13.5">
      <c r="K459" s="15">
        <v>0.056875</v>
      </c>
      <c r="L459" s="21">
        <v>943.5957341819318</v>
      </c>
      <c r="M459" s="15">
        <v>0.056875</v>
      </c>
      <c r="N459" s="22">
        <v>939.8876586376587</v>
      </c>
    </row>
    <row r="460" spans="11:14" ht="13.5">
      <c r="K460" s="15">
        <v>0.057</v>
      </c>
      <c r="L460" s="21">
        <v>943.5957341819318</v>
      </c>
      <c r="M460" s="15">
        <v>0.057</v>
      </c>
      <c r="N460" s="22">
        <v>939.8876586376587</v>
      </c>
    </row>
    <row r="461" spans="11:14" ht="13.5">
      <c r="K461" s="15">
        <v>0.057125</v>
      </c>
      <c r="L461" s="21">
        <v>943.5957341819318</v>
      </c>
      <c r="M461" s="15">
        <v>0.057125</v>
      </c>
      <c r="N461" s="22">
        <v>939.8876586376587</v>
      </c>
    </row>
    <row r="462" spans="11:14" ht="13.5">
      <c r="K462" s="15">
        <v>0.057249999999999995</v>
      </c>
      <c r="L462" s="21">
        <v>943.5957341819318</v>
      </c>
      <c r="M462" s="15">
        <v>0.057249999999999995</v>
      </c>
      <c r="N462" s="22">
        <v>939.8876586376587</v>
      </c>
    </row>
    <row r="463" spans="11:14" ht="13.5">
      <c r="K463" s="15">
        <v>0.057374999999999995</v>
      </c>
      <c r="L463" s="21">
        <v>943.5957341819318</v>
      </c>
      <c r="M463" s="15">
        <v>0.057374999999999995</v>
      </c>
      <c r="N463" s="22">
        <v>939.8876586376587</v>
      </c>
    </row>
    <row r="464" spans="11:14" ht="13.5">
      <c r="K464" s="15">
        <v>0.0575</v>
      </c>
      <c r="L464" s="21">
        <v>943.5957341819318</v>
      </c>
      <c r="M464" s="15">
        <v>0.0575</v>
      </c>
      <c r="N464" s="22">
        <v>939.8876586376587</v>
      </c>
    </row>
    <row r="465" spans="11:14" ht="13.5">
      <c r="K465" s="15">
        <v>0.057625</v>
      </c>
      <c r="L465" s="21">
        <v>943.5957341819318</v>
      </c>
      <c r="M465" s="15">
        <v>0.057625</v>
      </c>
      <c r="N465" s="22">
        <v>939.8876586376587</v>
      </c>
    </row>
    <row r="466" spans="11:14" ht="13.5">
      <c r="K466" s="15">
        <v>0.05775</v>
      </c>
      <c r="L466" s="21">
        <v>943.5957341819318</v>
      </c>
      <c r="M466" s="15">
        <v>0.05775</v>
      </c>
      <c r="N466" s="22">
        <v>939.8876586376587</v>
      </c>
    </row>
    <row r="467" spans="11:14" ht="13.5">
      <c r="K467" s="15">
        <v>0.057874999999999996</v>
      </c>
      <c r="L467" s="21">
        <v>943.5957341819318</v>
      </c>
      <c r="M467" s="15">
        <v>0.057874999999999996</v>
      </c>
      <c r="N467" s="22">
        <v>939.8876586376587</v>
      </c>
    </row>
    <row r="468" spans="11:14" ht="13.5">
      <c r="K468" s="15">
        <v>0.057999999999999996</v>
      </c>
      <c r="L468" s="21">
        <v>943.5957341819318</v>
      </c>
      <c r="M468" s="15">
        <v>0.057999999999999996</v>
      </c>
      <c r="N468" s="22">
        <v>939.8876586376587</v>
      </c>
    </row>
    <row r="469" spans="11:14" ht="13.5">
      <c r="K469" s="15">
        <v>0.058125</v>
      </c>
      <c r="L469" s="21">
        <v>943.5957341819318</v>
      </c>
      <c r="M469" s="15">
        <v>0.058125</v>
      </c>
      <c r="N469" s="22">
        <v>940.8993783993784</v>
      </c>
    </row>
    <row r="470" spans="11:14" ht="13.5">
      <c r="K470" s="15">
        <v>0.05825</v>
      </c>
      <c r="L470" s="21">
        <v>943.5957341819318</v>
      </c>
      <c r="M470" s="15">
        <v>0.05825</v>
      </c>
      <c r="N470" s="22">
        <v>940.8993783993784</v>
      </c>
    </row>
    <row r="471" spans="11:14" ht="13.5">
      <c r="K471" s="15">
        <v>0.058375</v>
      </c>
      <c r="L471" s="21">
        <v>943.5957341819318</v>
      </c>
      <c r="M471" s="15">
        <v>0.058375</v>
      </c>
      <c r="N471" s="22">
        <v>940.8993783993784</v>
      </c>
    </row>
    <row r="472" spans="11:14" ht="13.5">
      <c r="K472" s="15">
        <v>0.058499999999999996</v>
      </c>
      <c r="L472" s="21">
        <v>944.602773385968</v>
      </c>
      <c r="M472" s="15">
        <v>0.058499999999999996</v>
      </c>
      <c r="N472" s="22">
        <v>940.8993783993784</v>
      </c>
    </row>
    <row r="473" spans="11:14" ht="13.5">
      <c r="K473" s="15">
        <v>0.058625</v>
      </c>
      <c r="L473" s="21">
        <v>944.602773385968</v>
      </c>
      <c r="M473" s="15">
        <v>0.058625</v>
      </c>
      <c r="N473" s="22">
        <v>940.8993783993784</v>
      </c>
    </row>
    <row r="474" spans="11:14" ht="13.5">
      <c r="K474" s="15">
        <v>0.05875</v>
      </c>
      <c r="L474" s="21">
        <v>944.602773385968</v>
      </c>
      <c r="M474" s="15">
        <v>0.05875</v>
      </c>
      <c r="N474" s="22">
        <v>940.8993783993784</v>
      </c>
    </row>
    <row r="475" spans="11:14" ht="13.5">
      <c r="K475" s="15">
        <v>0.058875000000000004</v>
      </c>
      <c r="L475" s="21">
        <v>944.602773385968</v>
      </c>
      <c r="M475" s="15">
        <v>0.058875000000000004</v>
      </c>
      <c r="N475" s="22">
        <v>940.8993783993784</v>
      </c>
    </row>
    <row r="476" spans="11:14" ht="13.5">
      <c r="K476" s="15">
        <v>0.059000000000000004</v>
      </c>
      <c r="L476" s="21">
        <v>944.602773385968</v>
      </c>
      <c r="M476" s="15">
        <v>0.059000000000000004</v>
      </c>
      <c r="N476" s="22">
        <v>940.8993783993784</v>
      </c>
    </row>
    <row r="477" spans="11:14" ht="13.5">
      <c r="K477" s="15">
        <v>0.059125</v>
      </c>
      <c r="L477" s="21">
        <v>944.602773385968</v>
      </c>
      <c r="M477" s="15">
        <v>0.059125</v>
      </c>
      <c r="N477" s="22">
        <v>940.8993783993784</v>
      </c>
    </row>
    <row r="478" spans="11:14" ht="13.5">
      <c r="K478" s="15">
        <v>0.05925</v>
      </c>
      <c r="L478" s="21">
        <v>944.602773385968</v>
      </c>
      <c r="M478" s="15">
        <v>0.05925</v>
      </c>
      <c r="N478" s="22">
        <v>940.8993783993784</v>
      </c>
    </row>
    <row r="479" spans="11:14" ht="13.5">
      <c r="K479" s="15">
        <v>0.059375</v>
      </c>
      <c r="L479" s="21">
        <v>944.602773385968</v>
      </c>
      <c r="M479" s="15">
        <v>0.059375</v>
      </c>
      <c r="N479" s="22">
        <v>940.8993783993784</v>
      </c>
    </row>
    <row r="480" spans="11:14" ht="13.5">
      <c r="K480" s="15">
        <v>0.059500000000000004</v>
      </c>
      <c r="L480" s="21">
        <v>944.602773385968</v>
      </c>
      <c r="M480" s="15">
        <v>0.059500000000000004</v>
      </c>
      <c r="N480" s="22">
        <v>940.8993783993784</v>
      </c>
    </row>
    <row r="481" spans="11:14" ht="13.5">
      <c r="K481" s="15">
        <v>0.059625000000000004</v>
      </c>
      <c r="L481" s="21">
        <v>945.6098125900041</v>
      </c>
      <c r="M481" s="15">
        <v>0.059625000000000004</v>
      </c>
      <c r="N481" s="22">
        <v>940.8993783993784</v>
      </c>
    </row>
    <row r="482" spans="11:14" ht="13.5">
      <c r="K482" s="15">
        <v>0.05975</v>
      </c>
      <c r="L482" s="21">
        <v>945.6098125900041</v>
      </c>
      <c r="M482" s="15">
        <v>0.05975</v>
      </c>
      <c r="N482" s="22">
        <v>941.9110981610982</v>
      </c>
    </row>
    <row r="483" spans="11:14" ht="13.5">
      <c r="K483" s="15">
        <v>0.059875</v>
      </c>
      <c r="L483" s="21">
        <v>945.6098125900041</v>
      </c>
      <c r="M483" s="15">
        <v>0.059875</v>
      </c>
      <c r="N483" s="22">
        <v>941.9110981610982</v>
      </c>
    </row>
    <row r="484" spans="11:14" ht="13.5">
      <c r="K484" s="15">
        <v>0.06</v>
      </c>
      <c r="L484" s="21">
        <v>945.6098125900041</v>
      </c>
      <c r="M484" s="15">
        <v>0.06</v>
      </c>
      <c r="N484" s="22">
        <v>941.9110981610982</v>
      </c>
    </row>
    <row r="485" spans="11:14" ht="13.5">
      <c r="K485" s="15">
        <v>0.060125000000000005</v>
      </c>
      <c r="L485" s="21">
        <v>945.6098125900041</v>
      </c>
      <c r="M485" s="15">
        <v>0.060125000000000005</v>
      </c>
      <c r="N485" s="22">
        <v>941.9110981610982</v>
      </c>
    </row>
    <row r="486" spans="11:14" ht="13.5">
      <c r="K486" s="15">
        <v>0.060250000000000005</v>
      </c>
      <c r="L486" s="21">
        <v>946.6168517940404</v>
      </c>
      <c r="M486" s="15">
        <v>0.060250000000000005</v>
      </c>
      <c r="N486" s="22">
        <v>941.9110981610982</v>
      </c>
    </row>
    <row r="487" spans="11:14" ht="13.5">
      <c r="K487" s="15">
        <v>0.060375</v>
      </c>
      <c r="L487" s="21">
        <v>946.6168517940404</v>
      </c>
      <c r="M487" s="15">
        <v>0.060375</v>
      </c>
      <c r="N487" s="22">
        <v>941.9110981610982</v>
      </c>
    </row>
    <row r="488" spans="11:14" ht="13.5">
      <c r="K488" s="15">
        <v>0.0605</v>
      </c>
      <c r="L488" s="21">
        <v>946.6168517940404</v>
      </c>
      <c r="M488" s="15">
        <v>0.0605</v>
      </c>
      <c r="N488" s="22">
        <v>941.9110981610982</v>
      </c>
    </row>
    <row r="489" spans="11:14" ht="13.5">
      <c r="K489" s="15">
        <v>0.060625</v>
      </c>
      <c r="L489" s="21">
        <v>946.6168517940404</v>
      </c>
      <c r="M489" s="15">
        <v>0.060625</v>
      </c>
      <c r="N489" s="22">
        <v>941.9110981610982</v>
      </c>
    </row>
    <row r="490" spans="11:14" ht="13.5">
      <c r="K490" s="15">
        <v>0.06075</v>
      </c>
      <c r="L490" s="21">
        <v>945.6098125900041</v>
      </c>
      <c r="M490" s="15">
        <v>0.06075</v>
      </c>
      <c r="N490" s="22">
        <v>941.9110981610982</v>
      </c>
    </row>
    <row r="491" spans="11:14" ht="13.5">
      <c r="K491" s="15">
        <v>0.060875000000000005</v>
      </c>
      <c r="L491" s="21">
        <v>945.6098125900041</v>
      </c>
      <c r="M491" s="15">
        <v>0.060875000000000005</v>
      </c>
      <c r="N491" s="22">
        <v>941.9110981610982</v>
      </c>
    </row>
    <row r="492" spans="11:14" ht="13.5">
      <c r="K492" s="15">
        <v>0.061</v>
      </c>
      <c r="L492" s="21">
        <v>946.6168517940404</v>
      </c>
      <c r="M492" s="15">
        <v>0.061</v>
      </c>
      <c r="N492" s="22">
        <v>941.9110981610982</v>
      </c>
    </row>
    <row r="493" spans="11:14" ht="13.5">
      <c r="K493" s="15">
        <v>0.061125</v>
      </c>
      <c r="L493" s="21">
        <v>946.6168517940404</v>
      </c>
      <c r="M493" s="15">
        <v>0.061125</v>
      </c>
      <c r="N493" s="22">
        <v>941.9110981610982</v>
      </c>
    </row>
    <row r="494" spans="11:14" ht="13.5">
      <c r="K494" s="15">
        <v>0.06125</v>
      </c>
      <c r="L494" s="21">
        <v>946.6168517940404</v>
      </c>
      <c r="M494" s="15">
        <v>0.06125</v>
      </c>
      <c r="N494" s="22">
        <v>941.9110981610982</v>
      </c>
    </row>
    <row r="495" spans="11:14" ht="13.5">
      <c r="K495" s="15">
        <v>0.061375</v>
      </c>
      <c r="L495" s="21">
        <v>946.6168517940404</v>
      </c>
      <c r="M495" s="15">
        <v>0.061375</v>
      </c>
      <c r="N495" s="22">
        <v>941.9110981610982</v>
      </c>
    </row>
    <row r="496" spans="11:14" ht="13.5">
      <c r="K496" s="15">
        <v>0.061500000000000006</v>
      </c>
      <c r="L496" s="21">
        <v>946.6168517940404</v>
      </c>
      <c r="M496" s="15">
        <v>0.061500000000000006</v>
      </c>
      <c r="N496" s="22">
        <v>942.922817922818</v>
      </c>
    </row>
    <row r="497" spans="11:14" ht="13.5">
      <c r="K497" s="15">
        <v>0.061625</v>
      </c>
      <c r="L497" s="21">
        <v>946.6168517940404</v>
      </c>
      <c r="M497" s="15">
        <v>0.061625</v>
      </c>
      <c r="N497" s="22">
        <v>943.9345376845378</v>
      </c>
    </row>
    <row r="498" spans="11:14" ht="13.5">
      <c r="K498" s="15">
        <v>0.06175</v>
      </c>
      <c r="L498" s="21">
        <v>946.6168517940404</v>
      </c>
      <c r="M498" s="15">
        <v>0.06175</v>
      </c>
      <c r="N498" s="22">
        <v>943.9345376845378</v>
      </c>
    </row>
    <row r="499" spans="11:14" ht="13.5">
      <c r="K499" s="15">
        <v>0.061875</v>
      </c>
      <c r="L499" s="21">
        <v>946.6168517940404</v>
      </c>
      <c r="M499" s="15">
        <v>0.061875</v>
      </c>
      <c r="N499" s="22">
        <v>942.922817922818</v>
      </c>
    </row>
    <row r="500" spans="11:14" ht="13.5">
      <c r="K500" s="15">
        <v>0.062</v>
      </c>
      <c r="L500" s="21">
        <v>946.6168517940404</v>
      </c>
      <c r="M500" s="15">
        <v>0.062</v>
      </c>
      <c r="N500" s="22">
        <v>942.922817922818</v>
      </c>
    </row>
    <row r="501" spans="11:14" ht="13.5">
      <c r="K501" s="15">
        <v>0.06212500000000001</v>
      </c>
      <c r="L501" s="21">
        <v>946.6168517940404</v>
      </c>
      <c r="M501" s="15">
        <v>0.06212500000000001</v>
      </c>
      <c r="N501" s="22">
        <v>942.922817922818</v>
      </c>
    </row>
    <row r="502" spans="11:14" ht="13.5">
      <c r="K502" s="15">
        <v>0.06225</v>
      </c>
      <c r="L502" s="21">
        <v>946.6168517940404</v>
      </c>
      <c r="M502" s="15">
        <v>0.06225</v>
      </c>
      <c r="N502" s="22">
        <v>942.922817922818</v>
      </c>
    </row>
    <row r="503" spans="11:14" ht="13.5">
      <c r="K503" s="15">
        <v>0.062375</v>
      </c>
      <c r="L503" s="21">
        <v>946.6168517940404</v>
      </c>
      <c r="M503" s="15">
        <v>0.062375</v>
      </c>
      <c r="N503" s="22">
        <v>942.922817922818</v>
      </c>
    </row>
    <row r="504" spans="11:14" ht="13.5">
      <c r="K504" s="15">
        <v>0.0625</v>
      </c>
      <c r="L504" s="21">
        <v>946.6168517940404</v>
      </c>
      <c r="M504" s="15">
        <v>0.0625</v>
      </c>
      <c r="N504" s="22">
        <v>942.922817922818</v>
      </c>
    </row>
    <row r="505" spans="11:14" ht="13.5">
      <c r="K505" s="15">
        <v>0.062625</v>
      </c>
      <c r="L505" s="21">
        <v>946.6168517940404</v>
      </c>
      <c r="M505" s="15">
        <v>0.062625</v>
      </c>
      <c r="N505" s="22">
        <v>942.922817922818</v>
      </c>
    </row>
    <row r="506" spans="11:14" ht="13.5">
      <c r="K506" s="15">
        <v>0.06275</v>
      </c>
      <c r="L506" s="21">
        <v>947.6238909980766</v>
      </c>
      <c r="M506" s="15">
        <v>0.06275</v>
      </c>
      <c r="N506" s="22">
        <v>942.922817922818</v>
      </c>
    </row>
    <row r="507" spans="11:14" ht="13.5">
      <c r="K507" s="15">
        <v>0.062875</v>
      </c>
      <c r="L507" s="21">
        <v>947.6238909980766</v>
      </c>
      <c r="M507" s="15">
        <v>0.062875</v>
      </c>
      <c r="N507" s="22">
        <v>943.9345376845378</v>
      </c>
    </row>
    <row r="508" spans="11:14" ht="13.5">
      <c r="K508" s="15">
        <v>0.063</v>
      </c>
      <c r="L508" s="21">
        <v>947.6238909980766</v>
      </c>
      <c r="M508" s="15">
        <v>0.063</v>
      </c>
      <c r="N508" s="22">
        <v>943.9345376845378</v>
      </c>
    </row>
    <row r="509" spans="11:14" ht="13.5">
      <c r="K509" s="15">
        <v>0.063125</v>
      </c>
      <c r="L509" s="21">
        <v>947.6238909980766</v>
      </c>
      <c r="M509" s="15">
        <v>0.063125</v>
      </c>
      <c r="N509" s="22">
        <v>943.9345376845378</v>
      </c>
    </row>
    <row r="510" spans="11:14" ht="13.5">
      <c r="K510" s="15">
        <v>0.06325</v>
      </c>
      <c r="L510" s="21">
        <v>947.6238909980766</v>
      </c>
      <c r="M510" s="15">
        <v>0.06325</v>
      </c>
      <c r="N510" s="22">
        <v>943.9345376845378</v>
      </c>
    </row>
    <row r="511" spans="11:14" ht="13.5">
      <c r="K511" s="15">
        <v>0.063375</v>
      </c>
      <c r="L511" s="21">
        <v>947.6238909980766</v>
      </c>
      <c r="M511" s="15">
        <v>0.063375</v>
      </c>
      <c r="N511" s="22">
        <v>943.9345376845378</v>
      </c>
    </row>
    <row r="512" spans="11:14" ht="13.5">
      <c r="K512" s="15">
        <v>0.0635</v>
      </c>
      <c r="L512" s="21">
        <v>947.6238909980766</v>
      </c>
      <c r="M512" s="15">
        <v>0.0635</v>
      </c>
      <c r="N512" s="22">
        <v>943.9345376845378</v>
      </c>
    </row>
    <row r="513" spans="11:14" ht="13.5">
      <c r="K513" s="15">
        <v>0.063625</v>
      </c>
      <c r="L513" s="21">
        <v>947.6238909980766</v>
      </c>
      <c r="M513" s="15">
        <v>0.063625</v>
      </c>
      <c r="N513" s="22">
        <v>943.9345376845378</v>
      </c>
    </row>
    <row r="514" spans="11:14" ht="13.5">
      <c r="K514" s="15">
        <v>0.06375</v>
      </c>
      <c r="L514" s="21">
        <v>947.6238909980766</v>
      </c>
      <c r="M514" s="15">
        <v>0.06375</v>
      </c>
      <c r="N514" s="22">
        <v>944.9462574462575</v>
      </c>
    </row>
    <row r="515" spans="11:14" ht="13.5">
      <c r="K515" s="15">
        <v>0.063875</v>
      </c>
      <c r="L515" s="21">
        <v>947.6238909980766</v>
      </c>
      <c r="M515" s="15">
        <v>0.063875</v>
      </c>
      <c r="N515" s="22">
        <v>944.9462574462575</v>
      </c>
    </row>
    <row r="516" spans="11:14" ht="13.5">
      <c r="K516" s="15">
        <v>0.064</v>
      </c>
      <c r="L516" s="21">
        <v>947.6238909980766</v>
      </c>
      <c r="M516" s="15">
        <v>0.064</v>
      </c>
      <c r="N516" s="22">
        <v>944.9462574462575</v>
      </c>
    </row>
    <row r="517" spans="11:14" ht="13.5">
      <c r="K517" s="15">
        <v>0.064125</v>
      </c>
      <c r="L517" s="21">
        <v>947.6238909980766</v>
      </c>
      <c r="M517" s="15">
        <v>0.064125</v>
      </c>
      <c r="N517" s="22">
        <v>944.9462574462575</v>
      </c>
    </row>
    <row r="518" spans="11:14" ht="13.5">
      <c r="K518" s="15">
        <v>0.06425</v>
      </c>
      <c r="L518" s="21">
        <v>947.6238909980766</v>
      </c>
      <c r="M518" s="15">
        <v>0.06425</v>
      </c>
      <c r="N518" s="22">
        <v>944.9462574462575</v>
      </c>
    </row>
    <row r="519" spans="11:14" ht="13.5">
      <c r="K519" s="15">
        <v>0.064375</v>
      </c>
      <c r="L519" s="21">
        <v>948.6309302021128</v>
      </c>
      <c r="M519" s="15">
        <v>0.064375</v>
      </c>
      <c r="N519" s="22">
        <v>944.9462574462575</v>
      </c>
    </row>
    <row r="520" spans="11:14" ht="13.5">
      <c r="K520" s="15">
        <v>0.0645</v>
      </c>
      <c r="L520" s="21">
        <v>948.6309302021128</v>
      </c>
      <c r="M520" s="15">
        <v>0.0645</v>
      </c>
      <c r="N520" s="22">
        <v>944.9462574462575</v>
      </c>
    </row>
    <row r="521" spans="11:14" ht="13.5">
      <c r="K521" s="15">
        <v>0.064625</v>
      </c>
      <c r="L521" s="21">
        <v>948.6309302021128</v>
      </c>
      <c r="M521" s="15">
        <v>0.064625</v>
      </c>
      <c r="N521" s="22">
        <v>944.9462574462575</v>
      </c>
    </row>
    <row r="522" spans="11:14" ht="13.5">
      <c r="K522" s="15">
        <v>0.06475</v>
      </c>
      <c r="L522" s="21">
        <v>948.6309302021128</v>
      </c>
      <c r="M522" s="15">
        <v>0.06475</v>
      </c>
      <c r="N522" s="22">
        <v>944.9462574462575</v>
      </c>
    </row>
    <row r="523" spans="11:14" ht="13.5">
      <c r="K523" s="15">
        <v>0.064875</v>
      </c>
      <c r="L523" s="21">
        <v>948.6309302021128</v>
      </c>
      <c r="M523" s="15">
        <v>0.064875</v>
      </c>
      <c r="N523" s="22">
        <v>944.9462574462575</v>
      </c>
    </row>
    <row r="524" spans="11:14" ht="13.5">
      <c r="K524" s="15">
        <v>0.065</v>
      </c>
      <c r="L524" s="21">
        <v>948.6309302021128</v>
      </c>
      <c r="M524" s="15">
        <v>0.065</v>
      </c>
      <c r="N524" s="22">
        <v>944.9462574462575</v>
      </c>
    </row>
    <row r="525" spans="11:14" ht="13.5">
      <c r="K525" s="15">
        <v>0.065125</v>
      </c>
      <c r="L525" s="21">
        <v>948.6309302021128</v>
      </c>
      <c r="M525" s="15">
        <v>0.065125</v>
      </c>
      <c r="N525" s="22">
        <v>944.9462574462575</v>
      </c>
    </row>
    <row r="526" spans="11:14" ht="13.5">
      <c r="K526" s="15">
        <v>0.06525</v>
      </c>
      <c r="L526" s="21">
        <v>948.6309302021128</v>
      </c>
      <c r="M526" s="15">
        <v>0.06525</v>
      </c>
      <c r="N526" s="22">
        <v>944.9462574462575</v>
      </c>
    </row>
    <row r="527" spans="11:14" ht="13.5">
      <c r="K527" s="15">
        <v>0.065375</v>
      </c>
      <c r="L527" s="21">
        <v>948.6309302021128</v>
      </c>
      <c r="M527" s="15">
        <v>0.065375</v>
      </c>
      <c r="N527" s="22">
        <v>944.9462574462575</v>
      </c>
    </row>
    <row r="528" spans="11:14" ht="13.5">
      <c r="K528" s="15">
        <v>0.0655</v>
      </c>
      <c r="L528" s="21">
        <v>948.6309302021128</v>
      </c>
      <c r="M528" s="15">
        <v>0.0655</v>
      </c>
      <c r="N528" s="22">
        <v>944.9462574462575</v>
      </c>
    </row>
    <row r="529" spans="11:14" ht="13.5">
      <c r="K529" s="15">
        <v>0.065625</v>
      </c>
      <c r="L529" s="21">
        <v>948.6309302021128</v>
      </c>
      <c r="M529" s="15">
        <v>0.065625</v>
      </c>
      <c r="N529" s="22">
        <v>944.9462574462575</v>
      </c>
    </row>
    <row r="530" spans="11:14" ht="13.5">
      <c r="K530" s="15">
        <v>0.06575</v>
      </c>
      <c r="L530" s="21">
        <v>948.6309302021128</v>
      </c>
      <c r="M530" s="15">
        <v>0.06575</v>
      </c>
      <c r="N530" s="22">
        <v>944.9462574462575</v>
      </c>
    </row>
    <row r="531" spans="11:14" ht="13.5">
      <c r="K531" s="15">
        <v>0.065875</v>
      </c>
      <c r="L531" s="21">
        <v>948.6309302021128</v>
      </c>
      <c r="M531" s="15">
        <v>0.065875</v>
      </c>
      <c r="N531" s="22">
        <v>944.9462574462575</v>
      </c>
    </row>
    <row r="532" spans="11:14" ht="13.5">
      <c r="K532" s="15">
        <v>0.066</v>
      </c>
      <c r="L532" s="21">
        <v>949.6379694061491</v>
      </c>
      <c r="M532" s="15">
        <v>0.066</v>
      </c>
      <c r="N532" s="22">
        <v>944.9462574462575</v>
      </c>
    </row>
    <row r="533" spans="11:14" ht="13.5">
      <c r="K533" s="15">
        <v>0.066125</v>
      </c>
      <c r="L533" s="21">
        <v>949.6379694061491</v>
      </c>
      <c r="M533" s="15">
        <v>0.066125</v>
      </c>
      <c r="N533" s="22">
        <v>944.9462574462575</v>
      </c>
    </row>
    <row r="534" spans="11:14" ht="13.5">
      <c r="K534" s="15">
        <v>0.06625</v>
      </c>
      <c r="L534" s="21">
        <v>949.6379694061491</v>
      </c>
      <c r="M534" s="15">
        <v>0.06625</v>
      </c>
      <c r="N534" s="22">
        <v>945.9579772079773</v>
      </c>
    </row>
    <row r="535" spans="11:14" ht="13.5">
      <c r="K535" s="15">
        <v>0.066375</v>
      </c>
      <c r="L535" s="21">
        <v>949.6379694061491</v>
      </c>
      <c r="M535" s="15">
        <v>0.066375</v>
      </c>
      <c r="N535" s="22">
        <v>945.9579772079773</v>
      </c>
    </row>
    <row r="536" spans="11:14" ht="13.5">
      <c r="K536" s="15">
        <v>0.0665</v>
      </c>
      <c r="L536" s="21">
        <v>949.6379694061491</v>
      </c>
      <c r="M536" s="15">
        <v>0.0665</v>
      </c>
      <c r="N536" s="22">
        <v>945.9579772079773</v>
      </c>
    </row>
    <row r="537" spans="11:14" ht="13.5">
      <c r="K537" s="15">
        <v>0.06662499999999999</v>
      </c>
      <c r="L537" s="21">
        <v>949.6379694061491</v>
      </c>
      <c r="M537" s="15">
        <v>0.06662499999999999</v>
      </c>
      <c r="N537" s="22">
        <v>945.9579772079773</v>
      </c>
    </row>
    <row r="538" spans="11:14" ht="13.5">
      <c r="K538" s="15">
        <v>0.06675</v>
      </c>
      <c r="L538" s="21">
        <v>949.6379694061491</v>
      </c>
      <c r="M538" s="15">
        <v>0.06675</v>
      </c>
      <c r="N538" s="22">
        <v>945.9579772079773</v>
      </c>
    </row>
    <row r="539" spans="11:14" ht="13.5">
      <c r="K539" s="15">
        <v>0.066875</v>
      </c>
      <c r="L539" s="21">
        <v>949.6379694061491</v>
      </c>
      <c r="M539" s="15">
        <v>0.066875</v>
      </c>
      <c r="N539" s="22">
        <v>945.9579772079773</v>
      </c>
    </row>
    <row r="540" spans="11:14" ht="13.5">
      <c r="K540" s="15">
        <v>0.067</v>
      </c>
      <c r="L540" s="21">
        <v>949.6379694061491</v>
      </c>
      <c r="M540" s="15">
        <v>0.067</v>
      </c>
      <c r="N540" s="22">
        <v>945.9579772079773</v>
      </c>
    </row>
    <row r="541" spans="11:14" ht="13.5">
      <c r="K541" s="15">
        <v>0.067125</v>
      </c>
      <c r="L541" s="21">
        <v>949.6379694061491</v>
      </c>
      <c r="M541" s="15">
        <v>0.067125</v>
      </c>
      <c r="N541" s="22">
        <v>945.9579772079773</v>
      </c>
    </row>
    <row r="542" spans="11:14" ht="13.5">
      <c r="K542" s="15">
        <v>0.06724999999999999</v>
      </c>
      <c r="L542" s="21">
        <v>949.6379694061491</v>
      </c>
      <c r="M542" s="15">
        <v>0.06724999999999999</v>
      </c>
      <c r="N542" s="22">
        <v>945.9579772079773</v>
      </c>
    </row>
    <row r="543" spans="11:14" ht="13.5">
      <c r="K543" s="15">
        <v>0.067375</v>
      </c>
      <c r="L543" s="21">
        <v>949.6379694061491</v>
      </c>
      <c r="M543" s="15">
        <v>0.067375</v>
      </c>
      <c r="N543" s="22">
        <v>945.9579772079773</v>
      </c>
    </row>
    <row r="544" spans="11:14" ht="13.5">
      <c r="K544" s="15">
        <v>0.0675</v>
      </c>
      <c r="L544" s="21">
        <v>950.6450086101853</v>
      </c>
      <c r="M544" s="15">
        <v>0.0675</v>
      </c>
      <c r="N544" s="22">
        <v>945.9579772079773</v>
      </c>
    </row>
    <row r="545" spans="11:14" ht="13.5">
      <c r="K545" s="15">
        <v>0.067625</v>
      </c>
      <c r="L545" s="21">
        <v>950.6450086101853</v>
      </c>
      <c r="M545" s="15">
        <v>0.067625</v>
      </c>
      <c r="N545" s="22">
        <v>945.9579772079773</v>
      </c>
    </row>
    <row r="546" spans="11:14" ht="13.5">
      <c r="K546" s="15">
        <v>0.06775</v>
      </c>
      <c r="L546" s="21">
        <v>950.6450086101853</v>
      </c>
      <c r="M546" s="15">
        <v>0.06775</v>
      </c>
      <c r="N546" s="22">
        <v>946.969696969697</v>
      </c>
    </row>
    <row r="547" spans="11:14" ht="13.5">
      <c r="K547" s="15">
        <v>0.06787499999999999</v>
      </c>
      <c r="L547" s="21">
        <v>950.6450086101853</v>
      </c>
      <c r="M547" s="15">
        <v>0.06787499999999999</v>
      </c>
      <c r="N547" s="22">
        <v>946.969696969697</v>
      </c>
    </row>
    <row r="548" spans="11:14" ht="13.5">
      <c r="K548" s="15">
        <v>0.068</v>
      </c>
      <c r="L548" s="21">
        <v>950.6450086101853</v>
      </c>
      <c r="M548" s="15">
        <v>0.068</v>
      </c>
      <c r="N548" s="22">
        <v>946.969696969697</v>
      </c>
    </row>
    <row r="549" spans="11:14" ht="13.5">
      <c r="K549" s="15">
        <v>0.068125</v>
      </c>
      <c r="L549" s="21">
        <v>950.6450086101853</v>
      </c>
      <c r="M549" s="15">
        <v>0.068125</v>
      </c>
      <c r="N549" s="22">
        <v>946.969696969697</v>
      </c>
    </row>
    <row r="550" spans="11:14" ht="13.5">
      <c r="K550" s="15">
        <v>0.06825</v>
      </c>
      <c r="L550" s="21">
        <v>950.6450086101853</v>
      </c>
      <c r="M550" s="15">
        <v>0.06825</v>
      </c>
      <c r="N550" s="22">
        <v>946.969696969697</v>
      </c>
    </row>
    <row r="551" spans="11:14" ht="13.5">
      <c r="K551" s="15">
        <v>0.068375</v>
      </c>
      <c r="L551" s="21">
        <v>950.6450086101853</v>
      </c>
      <c r="M551" s="15">
        <v>0.068375</v>
      </c>
      <c r="N551" s="22">
        <v>946.969696969697</v>
      </c>
    </row>
    <row r="552" spans="11:14" ht="13.5">
      <c r="K552" s="15">
        <v>0.06849999999999999</v>
      </c>
      <c r="L552" s="21">
        <v>950.6450086101853</v>
      </c>
      <c r="M552" s="15">
        <v>0.06849999999999999</v>
      </c>
      <c r="N552" s="22">
        <v>946.969696969697</v>
      </c>
    </row>
    <row r="553" spans="11:14" ht="13.5">
      <c r="K553" s="15">
        <v>0.06862499999999999</v>
      </c>
      <c r="L553" s="21">
        <v>950.6450086101853</v>
      </c>
      <c r="M553" s="15">
        <v>0.06862499999999999</v>
      </c>
      <c r="N553" s="22">
        <v>946.969696969697</v>
      </c>
    </row>
    <row r="554" spans="11:14" ht="13.5">
      <c r="K554" s="15">
        <v>0.06875</v>
      </c>
      <c r="L554" s="21">
        <v>950.6450086101853</v>
      </c>
      <c r="M554" s="15">
        <v>0.06875</v>
      </c>
      <c r="N554" s="22">
        <v>946.969696969697</v>
      </c>
    </row>
    <row r="555" spans="11:14" ht="13.5">
      <c r="K555" s="15">
        <v>0.068875</v>
      </c>
      <c r="L555" s="21">
        <v>950.6450086101853</v>
      </c>
      <c r="M555" s="15">
        <v>0.068875</v>
      </c>
      <c r="N555" s="22">
        <v>946.969696969697</v>
      </c>
    </row>
    <row r="556" spans="11:14" ht="13.5">
      <c r="K556" s="15">
        <v>0.069</v>
      </c>
      <c r="L556" s="21">
        <v>951.6520478142214</v>
      </c>
      <c r="M556" s="15">
        <v>0.069</v>
      </c>
      <c r="N556" s="22">
        <v>946.969696969697</v>
      </c>
    </row>
    <row r="557" spans="11:14" ht="13.5">
      <c r="K557" s="15">
        <v>0.06912499999999999</v>
      </c>
      <c r="L557" s="21">
        <v>951.6520478142214</v>
      </c>
      <c r="M557" s="15">
        <v>0.06912499999999999</v>
      </c>
      <c r="N557" s="22">
        <v>946.969696969697</v>
      </c>
    </row>
    <row r="558" spans="11:14" ht="13.5">
      <c r="K558" s="15">
        <v>0.06924999999999999</v>
      </c>
      <c r="L558" s="21">
        <v>951.6520478142214</v>
      </c>
      <c r="M558" s="15">
        <v>0.06924999999999999</v>
      </c>
      <c r="N558" s="22">
        <v>946.969696969697</v>
      </c>
    </row>
    <row r="559" spans="11:14" ht="13.5">
      <c r="K559" s="15">
        <v>0.069375</v>
      </c>
      <c r="L559" s="21">
        <v>951.6520478142214</v>
      </c>
      <c r="M559" s="15">
        <v>0.069375</v>
      </c>
      <c r="N559" s="22">
        <v>946.969696969697</v>
      </c>
    </row>
    <row r="560" spans="11:14" ht="13.5">
      <c r="K560" s="15">
        <v>0.0695</v>
      </c>
      <c r="L560" s="21">
        <v>951.6520478142214</v>
      </c>
      <c r="M560" s="15">
        <v>0.0695</v>
      </c>
      <c r="N560" s="22">
        <v>946.969696969697</v>
      </c>
    </row>
    <row r="561" spans="11:14" ht="13.5">
      <c r="K561" s="15">
        <v>0.069625</v>
      </c>
      <c r="L561" s="21">
        <v>951.6520478142214</v>
      </c>
      <c r="M561" s="15">
        <v>0.069625</v>
      </c>
      <c r="N561" s="22">
        <v>946.969696969697</v>
      </c>
    </row>
    <row r="562" spans="11:14" ht="13.5">
      <c r="K562" s="15">
        <v>0.06974999999999999</v>
      </c>
      <c r="L562" s="21">
        <v>951.6520478142214</v>
      </c>
      <c r="M562" s="15">
        <v>0.06974999999999999</v>
      </c>
      <c r="N562" s="22">
        <v>946.969696969697</v>
      </c>
    </row>
    <row r="563" spans="11:14" ht="13.5">
      <c r="K563" s="15">
        <v>0.06987499999999999</v>
      </c>
      <c r="L563" s="21">
        <v>951.6520478142214</v>
      </c>
      <c r="M563" s="15">
        <v>0.06987499999999999</v>
      </c>
      <c r="N563" s="22">
        <v>946.969696969697</v>
      </c>
    </row>
    <row r="564" spans="11:14" ht="13.5">
      <c r="K564" s="15">
        <v>0.07</v>
      </c>
      <c r="L564" s="21">
        <v>951.6520478142214</v>
      </c>
      <c r="M564" s="15">
        <v>0.07</v>
      </c>
      <c r="N564" s="22">
        <v>946.969696969697</v>
      </c>
    </row>
    <row r="565" spans="11:14" ht="13.5">
      <c r="K565" s="15">
        <v>0.070125</v>
      </c>
      <c r="L565" s="21">
        <v>951.6520478142214</v>
      </c>
      <c r="M565" s="15">
        <v>0.070125</v>
      </c>
      <c r="N565" s="22">
        <v>947.9814167314167</v>
      </c>
    </row>
    <row r="566" spans="11:14" ht="13.5">
      <c r="K566" s="15">
        <v>0.07025</v>
      </c>
      <c r="L566" s="21">
        <v>951.6520478142214</v>
      </c>
      <c r="M566" s="15">
        <v>0.07025</v>
      </c>
      <c r="N566" s="22">
        <v>947.9814167314167</v>
      </c>
    </row>
    <row r="567" spans="11:14" ht="13.5">
      <c r="K567" s="15">
        <v>0.070375</v>
      </c>
      <c r="L567" s="21">
        <v>951.6520478142214</v>
      </c>
      <c r="M567" s="15">
        <v>0.070375</v>
      </c>
      <c r="N567" s="22">
        <v>947.9814167314167</v>
      </c>
    </row>
    <row r="568" spans="11:14" ht="13.5">
      <c r="K568" s="15">
        <v>0.0705</v>
      </c>
      <c r="L568" s="21">
        <v>952.6590870182577</v>
      </c>
      <c r="M568" s="15">
        <v>0.0705</v>
      </c>
      <c r="N568" s="22">
        <v>947.9814167314167</v>
      </c>
    </row>
    <row r="569" spans="11:14" ht="13.5">
      <c r="K569" s="15">
        <v>0.070625</v>
      </c>
      <c r="L569" s="21">
        <v>952.6590870182577</v>
      </c>
      <c r="M569" s="15">
        <v>0.070625</v>
      </c>
      <c r="N569" s="22">
        <v>947.9814167314167</v>
      </c>
    </row>
    <row r="570" spans="11:14" ht="13.5">
      <c r="K570" s="15">
        <v>0.07075000000000001</v>
      </c>
      <c r="L570" s="21">
        <v>952.6590870182577</v>
      </c>
      <c r="M570" s="15">
        <v>0.07075000000000001</v>
      </c>
      <c r="N570" s="22">
        <v>947.9814167314167</v>
      </c>
    </row>
    <row r="571" spans="11:14" ht="13.5">
      <c r="K571" s="15">
        <v>0.07087500000000001</v>
      </c>
      <c r="L571" s="21">
        <v>952.6590870182577</v>
      </c>
      <c r="M571" s="15">
        <v>0.07087500000000001</v>
      </c>
      <c r="N571" s="22">
        <v>947.9814167314167</v>
      </c>
    </row>
    <row r="572" spans="11:14" ht="13.5">
      <c r="K572" s="15">
        <v>0.071</v>
      </c>
      <c r="L572" s="21">
        <v>952.6590870182577</v>
      </c>
      <c r="M572" s="15">
        <v>0.071</v>
      </c>
      <c r="N572" s="22">
        <v>947.9814167314167</v>
      </c>
    </row>
    <row r="573" spans="11:14" ht="13.5">
      <c r="K573" s="15">
        <v>0.071125</v>
      </c>
      <c r="L573" s="21">
        <v>952.6590870182577</v>
      </c>
      <c r="M573" s="15">
        <v>0.071125</v>
      </c>
      <c r="N573" s="22">
        <v>947.9814167314167</v>
      </c>
    </row>
    <row r="574" spans="11:14" ht="13.5">
      <c r="K574" s="15">
        <v>0.07125</v>
      </c>
      <c r="L574" s="21">
        <v>952.6590870182577</v>
      </c>
      <c r="M574" s="15">
        <v>0.07125</v>
      </c>
      <c r="N574" s="22">
        <v>947.9814167314167</v>
      </c>
    </row>
    <row r="575" spans="11:14" ht="13.5">
      <c r="K575" s="15">
        <v>0.07137500000000001</v>
      </c>
      <c r="L575" s="21">
        <v>952.6590870182577</v>
      </c>
      <c r="M575" s="15">
        <v>0.07137500000000001</v>
      </c>
      <c r="N575" s="22">
        <v>947.9814167314167</v>
      </c>
    </row>
    <row r="576" spans="11:14" ht="13.5">
      <c r="K576" s="15">
        <v>0.07150000000000001</v>
      </c>
      <c r="L576" s="21">
        <v>952.6590870182577</v>
      </c>
      <c r="M576" s="15">
        <v>0.07150000000000001</v>
      </c>
      <c r="N576" s="22">
        <v>947.9814167314167</v>
      </c>
    </row>
    <row r="577" spans="11:14" ht="13.5">
      <c r="K577" s="15">
        <v>0.071625</v>
      </c>
      <c r="L577" s="21">
        <v>952.6590870182577</v>
      </c>
      <c r="M577" s="15">
        <v>0.071625</v>
      </c>
      <c r="N577" s="22">
        <v>947.9814167314167</v>
      </c>
    </row>
    <row r="578" spans="11:14" ht="13.5">
      <c r="K578" s="15">
        <v>0.07175</v>
      </c>
      <c r="L578" s="21">
        <v>952.6590870182577</v>
      </c>
      <c r="M578" s="15">
        <v>0.07175</v>
      </c>
      <c r="N578" s="22">
        <v>947.9814167314167</v>
      </c>
    </row>
    <row r="579" spans="11:14" ht="13.5">
      <c r="K579" s="15">
        <v>0.071875</v>
      </c>
      <c r="L579" s="21">
        <v>952.6590870182577</v>
      </c>
      <c r="M579" s="15">
        <v>0.071875</v>
      </c>
      <c r="N579" s="22">
        <v>947.9814167314167</v>
      </c>
    </row>
    <row r="580" spans="11:14" ht="13.5">
      <c r="K580" s="15">
        <v>0.07200000000000001</v>
      </c>
      <c r="L580" s="21">
        <v>952.6590870182577</v>
      </c>
      <c r="M580" s="15">
        <v>0.07200000000000001</v>
      </c>
      <c r="N580" s="22">
        <v>947.9814167314167</v>
      </c>
    </row>
    <row r="581" spans="11:14" ht="13.5">
      <c r="K581" s="15">
        <v>0.07212500000000001</v>
      </c>
      <c r="L581" s="21">
        <v>952.6590870182577</v>
      </c>
      <c r="M581" s="15">
        <v>0.07212500000000001</v>
      </c>
      <c r="N581" s="22">
        <v>947.9814167314167</v>
      </c>
    </row>
    <row r="582" spans="11:14" ht="13.5">
      <c r="K582" s="15">
        <v>0.07225</v>
      </c>
      <c r="L582" s="21">
        <v>952.6590870182577</v>
      </c>
      <c r="M582" s="15">
        <v>0.07225</v>
      </c>
      <c r="N582" s="22">
        <v>948.9931364931365</v>
      </c>
    </row>
    <row r="583" spans="11:14" ht="13.5">
      <c r="K583" s="15">
        <v>0.072375</v>
      </c>
      <c r="L583" s="21">
        <v>952.6590870182577</v>
      </c>
      <c r="M583" s="15">
        <v>0.072375</v>
      </c>
      <c r="N583" s="22">
        <v>948.9931364931365</v>
      </c>
    </row>
    <row r="584" spans="11:14" ht="13.5">
      <c r="K584" s="15">
        <v>0.0725</v>
      </c>
      <c r="L584" s="21">
        <v>952.6590870182577</v>
      </c>
      <c r="M584" s="15">
        <v>0.0725</v>
      </c>
      <c r="N584" s="22">
        <v>948.9931364931365</v>
      </c>
    </row>
    <row r="585" spans="11:14" ht="13.5">
      <c r="K585" s="15">
        <v>0.072625</v>
      </c>
      <c r="L585" s="21">
        <v>952.6590870182577</v>
      </c>
      <c r="M585" s="15">
        <v>0.072625</v>
      </c>
      <c r="N585" s="22">
        <v>948.9931364931365</v>
      </c>
    </row>
    <row r="586" spans="11:14" ht="13.5">
      <c r="K586" s="15">
        <v>0.07275000000000001</v>
      </c>
      <c r="L586" s="21">
        <v>952.6590870182577</v>
      </c>
      <c r="M586" s="15">
        <v>0.07275000000000001</v>
      </c>
      <c r="N586" s="22">
        <v>948.9931364931365</v>
      </c>
    </row>
    <row r="587" spans="11:14" ht="13.5">
      <c r="K587" s="15">
        <v>0.072875</v>
      </c>
      <c r="L587" s="21">
        <v>952.6590870182577</v>
      </c>
      <c r="M587" s="15">
        <v>0.072875</v>
      </c>
      <c r="N587" s="22">
        <v>948.9931364931365</v>
      </c>
    </row>
    <row r="588" spans="11:14" ht="13.5">
      <c r="K588" s="15">
        <v>0.073</v>
      </c>
      <c r="L588" s="21">
        <v>952.6590870182577</v>
      </c>
      <c r="M588" s="15">
        <v>0.073</v>
      </c>
      <c r="N588" s="22">
        <v>948.9931364931365</v>
      </c>
    </row>
    <row r="589" spans="11:14" ht="13.5">
      <c r="K589" s="15">
        <v>0.073125</v>
      </c>
      <c r="L589" s="21">
        <v>952.6590870182577</v>
      </c>
      <c r="M589" s="15">
        <v>0.073125</v>
      </c>
      <c r="N589" s="22">
        <v>948.9931364931365</v>
      </c>
    </row>
    <row r="590" spans="11:14" ht="13.5">
      <c r="K590" s="15">
        <v>0.07325</v>
      </c>
      <c r="L590" s="21">
        <v>953.6661262222939</v>
      </c>
      <c r="M590" s="15">
        <v>0.07325</v>
      </c>
      <c r="N590" s="22">
        <v>948.9931364931365</v>
      </c>
    </row>
    <row r="591" spans="11:14" ht="13.5">
      <c r="K591" s="15">
        <v>0.07337500000000001</v>
      </c>
      <c r="L591" s="21">
        <v>953.6661262222939</v>
      </c>
      <c r="M591" s="15">
        <v>0.07337500000000001</v>
      </c>
      <c r="N591" s="22">
        <v>948.9931364931365</v>
      </c>
    </row>
    <row r="592" spans="11:14" ht="13.5">
      <c r="K592" s="15">
        <v>0.0735</v>
      </c>
      <c r="L592" s="21">
        <v>953.6661262222939</v>
      </c>
      <c r="M592" s="15">
        <v>0.0735</v>
      </c>
      <c r="N592" s="22">
        <v>950.0048562548562</v>
      </c>
    </row>
    <row r="593" spans="11:14" ht="13.5">
      <c r="K593" s="15">
        <v>0.073625</v>
      </c>
      <c r="L593" s="21">
        <v>953.6661262222939</v>
      </c>
      <c r="M593" s="15">
        <v>0.073625</v>
      </c>
      <c r="N593" s="22">
        <v>950.0048562548562</v>
      </c>
    </row>
    <row r="594" spans="11:14" ht="13.5">
      <c r="K594" s="15">
        <v>0.07375</v>
      </c>
      <c r="L594" s="21">
        <v>953.6661262222939</v>
      </c>
      <c r="M594" s="15">
        <v>0.07375</v>
      </c>
      <c r="N594" s="22">
        <v>950.0048562548562</v>
      </c>
    </row>
    <row r="595" spans="11:14" ht="13.5">
      <c r="K595" s="15">
        <v>0.073875</v>
      </c>
      <c r="L595" s="21">
        <v>953.6661262222939</v>
      </c>
      <c r="M595" s="15">
        <v>0.073875</v>
      </c>
      <c r="N595" s="22">
        <v>950.0048562548562</v>
      </c>
    </row>
    <row r="596" spans="11:14" ht="13.5">
      <c r="K596" s="15">
        <v>0.07400000000000001</v>
      </c>
      <c r="L596" s="21">
        <v>953.6661262222939</v>
      </c>
      <c r="M596" s="15">
        <v>0.07400000000000001</v>
      </c>
      <c r="N596" s="22">
        <v>950.0048562548562</v>
      </c>
    </row>
    <row r="597" spans="11:14" ht="13.5">
      <c r="K597" s="15">
        <v>0.074125</v>
      </c>
      <c r="L597" s="21">
        <v>953.6661262222939</v>
      </c>
      <c r="M597" s="15">
        <v>0.074125</v>
      </c>
      <c r="N597" s="22">
        <v>950.0048562548562</v>
      </c>
    </row>
    <row r="598" spans="11:14" ht="13.5">
      <c r="K598" s="15">
        <v>0.07425</v>
      </c>
      <c r="L598" s="21">
        <v>953.6661262222939</v>
      </c>
      <c r="M598" s="15">
        <v>0.07425</v>
      </c>
      <c r="N598" s="22">
        <v>950.0048562548562</v>
      </c>
    </row>
    <row r="599" spans="11:14" ht="13.5">
      <c r="K599" s="15">
        <v>0.074375</v>
      </c>
      <c r="L599" s="21">
        <v>953.6661262222939</v>
      </c>
      <c r="M599" s="15">
        <v>0.074375</v>
      </c>
      <c r="N599" s="22">
        <v>950.0048562548562</v>
      </c>
    </row>
    <row r="600" spans="11:14" ht="13.5">
      <c r="K600" s="15">
        <v>0.0745</v>
      </c>
      <c r="L600" s="21">
        <v>953.6661262222939</v>
      </c>
      <c r="M600" s="15">
        <v>0.0745</v>
      </c>
      <c r="N600" s="22">
        <v>950.0048562548562</v>
      </c>
    </row>
    <row r="601" spans="11:14" ht="13.5">
      <c r="K601" s="15">
        <v>0.074625</v>
      </c>
      <c r="L601" s="21">
        <v>953.6661262222939</v>
      </c>
      <c r="M601" s="15">
        <v>0.074625</v>
      </c>
      <c r="N601" s="22">
        <v>950.0048562548562</v>
      </c>
    </row>
    <row r="602" spans="11:14" ht="13.5">
      <c r="K602" s="15">
        <v>0.07475</v>
      </c>
      <c r="L602" s="21">
        <v>953.6661262222939</v>
      </c>
      <c r="M602" s="15">
        <v>0.07475</v>
      </c>
      <c r="N602" s="22">
        <v>950.0048562548562</v>
      </c>
    </row>
    <row r="603" spans="11:14" ht="13.5">
      <c r="K603" s="15">
        <v>0.074875</v>
      </c>
      <c r="L603" s="21">
        <v>953.6661262222939</v>
      </c>
      <c r="M603" s="15">
        <v>0.074875</v>
      </c>
      <c r="N603" s="22">
        <v>950.0048562548562</v>
      </c>
    </row>
    <row r="604" spans="11:14" ht="13.5">
      <c r="K604" s="15">
        <v>0.075</v>
      </c>
      <c r="L604" s="21">
        <v>953.6661262222939</v>
      </c>
      <c r="M604" s="15">
        <v>0.075</v>
      </c>
      <c r="N604" s="22">
        <v>950.0048562548562</v>
      </c>
    </row>
    <row r="605" spans="11:14" ht="13.5">
      <c r="K605" s="15">
        <v>0.075125</v>
      </c>
      <c r="L605" s="21">
        <v>954.6731654263301</v>
      </c>
      <c r="M605" s="15">
        <v>0.075125</v>
      </c>
      <c r="N605" s="22">
        <v>950.0048562548562</v>
      </c>
    </row>
    <row r="606" spans="11:14" ht="13.5">
      <c r="K606" s="15">
        <v>0.07525</v>
      </c>
      <c r="L606" s="21">
        <v>954.6731654263301</v>
      </c>
      <c r="M606" s="15">
        <v>0.07525</v>
      </c>
      <c r="N606" s="22">
        <v>950.0048562548562</v>
      </c>
    </row>
    <row r="607" spans="11:14" ht="13.5">
      <c r="K607" s="15">
        <v>0.075375</v>
      </c>
      <c r="L607" s="21">
        <v>954.6731654263301</v>
      </c>
      <c r="M607" s="15">
        <v>0.075375</v>
      </c>
      <c r="N607" s="22">
        <v>950.0048562548562</v>
      </c>
    </row>
    <row r="608" spans="11:14" ht="13.5">
      <c r="K608" s="15">
        <v>0.0755</v>
      </c>
      <c r="L608" s="21">
        <v>954.6731654263301</v>
      </c>
      <c r="M608" s="15">
        <v>0.0755</v>
      </c>
      <c r="N608" s="22">
        <v>950.0048562548562</v>
      </c>
    </row>
    <row r="609" spans="11:14" ht="13.5">
      <c r="K609" s="15">
        <v>0.075625</v>
      </c>
      <c r="L609" s="21">
        <v>954.6731654263301</v>
      </c>
      <c r="M609" s="15">
        <v>0.075625</v>
      </c>
      <c r="N609" s="22">
        <v>950.0048562548562</v>
      </c>
    </row>
    <row r="610" spans="11:14" ht="13.5">
      <c r="K610" s="15">
        <v>0.07575</v>
      </c>
      <c r="L610" s="21">
        <v>954.6731654263301</v>
      </c>
      <c r="M610" s="15">
        <v>0.07575</v>
      </c>
      <c r="N610" s="22">
        <v>950.0048562548562</v>
      </c>
    </row>
    <row r="611" spans="11:14" ht="13.5">
      <c r="K611" s="15">
        <v>0.075875</v>
      </c>
      <c r="L611" s="21">
        <v>954.6731654263301</v>
      </c>
      <c r="M611" s="15">
        <v>0.075875</v>
      </c>
      <c r="N611" s="22">
        <v>950.0048562548562</v>
      </c>
    </row>
    <row r="612" spans="11:14" ht="13.5">
      <c r="K612" s="15">
        <v>0.076</v>
      </c>
      <c r="L612" s="21">
        <v>954.6731654263301</v>
      </c>
      <c r="M612" s="15">
        <v>0.076</v>
      </c>
      <c r="N612" s="22">
        <v>950.0048562548562</v>
      </c>
    </row>
    <row r="613" spans="11:14" ht="13.5">
      <c r="K613" s="15">
        <v>0.076125</v>
      </c>
      <c r="L613" s="21">
        <v>954.6731654263301</v>
      </c>
      <c r="M613" s="15">
        <v>0.076125</v>
      </c>
      <c r="N613" s="22">
        <v>950.0048562548562</v>
      </c>
    </row>
    <row r="614" spans="11:14" ht="13.5">
      <c r="K614" s="15">
        <v>0.07625</v>
      </c>
      <c r="L614" s="21">
        <v>954.6731654263301</v>
      </c>
      <c r="M614" s="15">
        <v>0.07625</v>
      </c>
      <c r="N614" s="22">
        <v>951.0165760165761</v>
      </c>
    </row>
    <row r="615" spans="11:14" ht="13.5">
      <c r="K615" s="15">
        <v>0.076375</v>
      </c>
      <c r="L615" s="21">
        <v>954.6731654263301</v>
      </c>
      <c r="M615" s="15">
        <v>0.076375</v>
      </c>
      <c r="N615" s="22">
        <v>951.0165760165761</v>
      </c>
    </row>
    <row r="616" spans="11:14" ht="13.5">
      <c r="K616" s="15">
        <v>0.0765</v>
      </c>
      <c r="L616" s="21">
        <v>955.6802046303663</v>
      </c>
      <c r="M616" s="15">
        <v>0.0765</v>
      </c>
      <c r="N616" s="22">
        <v>951.0165760165761</v>
      </c>
    </row>
    <row r="617" spans="11:14" ht="13.5">
      <c r="K617" s="15">
        <v>0.076625</v>
      </c>
      <c r="L617" s="21">
        <v>955.6802046303663</v>
      </c>
      <c r="M617" s="15">
        <v>0.076625</v>
      </c>
      <c r="N617" s="22">
        <v>951.0165760165761</v>
      </c>
    </row>
    <row r="618" spans="11:14" ht="13.5">
      <c r="K618" s="15">
        <v>0.07675</v>
      </c>
      <c r="L618" s="21">
        <v>955.6802046303663</v>
      </c>
      <c r="M618" s="15">
        <v>0.07675</v>
      </c>
      <c r="N618" s="22">
        <v>951.0165760165761</v>
      </c>
    </row>
    <row r="619" spans="11:14" ht="13.5">
      <c r="K619" s="15">
        <v>0.076875</v>
      </c>
      <c r="L619" s="21">
        <v>955.6802046303663</v>
      </c>
      <c r="M619" s="15">
        <v>0.076875</v>
      </c>
      <c r="N619" s="22">
        <v>951.0165760165761</v>
      </c>
    </row>
    <row r="620" spans="11:14" ht="13.5">
      <c r="K620" s="15">
        <v>0.077</v>
      </c>
      <c r="L620" s="21">
        <v>955.6802046303663</v>
      </c>
      <c r="M620" s="15">
        <v>0.077</v>
      </c>
      <c r="N620" s="22">
        <v>951.0165760165761</v>
      </c>
    </row>
    <row r="621" spans="11:14" ht="13.5">
      <c r="K621" s="15">
        <v>0.077125</v>
      </c>
      <c r="L621" s="21">
        <v>955.6802046303663</v>
      </c>
      <c r="M621" s="15">
        <v>0.077125</v>
      </c>
      <c r="N621" s="22">
        <v>951.0165760165761</v>
      </c>
    </row>
    <row r="622" spans="11:14" ht="13.5">
      <c r="K622" s="15">
        <v>0.07725</v>
      </c>
      <c r="L622" s="21">
        <v>955.6802046303663</v>
      </c>
      <c r="M622" s="15">
        <v>0.07725</v>
      </c>
      <c r="N622" s="22">
        <v>951.0165760165761</v>
      </c>
    </row>
    <row r="623" spans="11:14" ht="13.5">
      <c r="K623" s="15">
        <v>0.077375</v>
      </c>
      <c r="L623" s="21">
        <v>955.6802046303663</v>
      </c>
      <c r="M623" s="15">
        <v>0.077375</v>
      </c>
      <c r="N623" s="22">
        <v>951.0165760165761</v>
      </c>
    </row>
    <row r="624" spans="11:14" ht="13.5">
      <c r="K624" s="15">
        <v>0.0775</v>
      </c>
      <c r="L624" s="21">
        <v>955.6802046303663</v>
      </c>
      <c r="M624" s="15">
        <v>0.0775</v>
      </c>
      <c r="N624" s="22">
        <v>951.0165760165761</v>
      </c>
    </row>
    <row r="625" spans="11:14" ht="13.5">
      <c r="K625" s="15">
        <v>0.077625</v>
      </c>
      <c r="L625" s="21">
        <v>955.6802046303663</v>
      </c>
      <c r="M625" s="15">
        <v>0.077625</v>
      </c>
      <c r="N625" s="22">
        <v>951.0165760165761</v>
      </c>
    </row>
    <row r="626" spans="11:14" ht="13.5">
      <c r="K626" s="15">
        <v>0.07775</v>
      </c>
      <c r="L626" s="21">
        <v>955.6802046303663</v>
      </c>
      <c r="M626" s="15">
        <v>0.07775</v>
      </c>
      <c r="N626" s="22">
        <v>951.0165760165761</v>
      </c>
    </row>
    <row r="627" spans="11:14" ht="13.5">
      <c r="K627" s="15">
        <v>0.077875</v>
      </c>
      <c r="L627" s="21">
        <v>955.6802046303663</v>
      </c>
      <c r="M627" s="15">
        <v>0.077875</v>
      </c>
      <c r="N627" s="22">
        <v>951.0165760165761</v>
      </c>
    </row>
    <row r="628" spans="11:14" ht="13.5">
      <c r="K628" s="15">
        <v>0.078</v>
      </c>
      <c r="L628" s="21">
        <v>955.6802046303663</v>
      </c>
      <c r="M628" s="15">
        <v>0.078</v>
      </c>
      <c r="N628" s="22">
        <v>951.0165760165761</v>
      </c>
    </row>
    <row r="629" spans="11:14" ht="13.5">
      <c r="K629" s="15">
        <v>0.078125</v>
      </c>
      <c r="L629" s="21">
        <v>955.6802046303663</v>
      </c>
      <c r="M629" s="15">
        <v>0.078125</v>
      </c>
      <c r="N629" s="22">
        <v>951.0165760165761</v>
      </c>
    </row>
    <row r="630" spans="11:14" ht="13.5">
      <c r="K630" s="15">
        <v>0.07825</v>
      </c>
      <c r="L630" s="21">
        <v>955.6802046303663</v>
      </c>
      <c r="M630" s="15">
        <v>0.07825</v>
      </c>
      <c r="N630" s="22">
        <v>952.0282957782958</v>
      </c>
    </row>
    <row r="631" spans="11:14" ht="13.5">
      <c r="K631" s="15">
        <v>0.078375</v>
      </c>
      <c r="L631" s="21">
        <v>955.6802046303663</v>
      </c>
      <c r="M631" s="15">
        <v>0.078375</v>
      </c>
      <c r="N631" s="22">
        <v>952.0282957782958</v>
      </c>
    </row>
    <row r="632" spans="11:14" ht="13.5">
      <c r="K632" s="15">
        <v>0.0785</v>
      </c>
      <c r="L632" s="21">
        <v>955.6802046303663</v>
      </c>
      <c r="M632" s="15">
        <v>0.0785</v>
      </c>
      <c r="N632" s="22">
        <v>952.0282957782958</v>
      </c>
    </row>
    <row r="633" spans="11:14" ht="13.5">
      <c r="K633" s="15">
        <v>0.078625</v>
      </c>
      <c r="L633" s="21">
        <v>955.6802046303663</v>
      </c>
      <c r="M633" s="15">
        <v>0.078625</v>
      </c>
      <c r="N633" s="22">
        <v>952.0282957782958</v>
      </c>
    </row>
    <row r="634" spans="11:14" ht="13.5">
      <c r="K634" s="15">
        <v>0.07875</v>
      </c>
      <c r="L634" s="21">
        <v>955.6802046303663</v>
      </c>
      <c r="M634" s="15">
        <v>0.07875</v>
      </c>
      <c r="N634" s="22">
        <v>952.0282957782958</v>
      </c>
    </row>
    <row r="635" spans="11:14" ht="13.5">
      <c r="K635" s="15">
        <v>0.078875</v>
      </c>
      <c r="L635" s="21">
        <v>955.6802046303663</v>
      </c>
      <c r="M635" s="15">
        <v>0.078875</v>
      </c>
      <c r="N635" s="22">
        <v>952.0282957782958</v>
      </c>
    </row>
    <row r="636" spans="11:14" ht="13.5">
      <c r="K636" s="15">
        <v>0.079</v>
      </c>
      <c r="L636" s="21">
        <v>955.6802046303663</v>
      </c>
      <c r="M636" s="15">
        <v>0.079</v>
      </c>
      <c r="N636" s="22">
        <v>952.0282957782958</v>
      </c>
    </row>
    <row r="637" spans="11:14" ht="13.5">
      <c r="K637" s="15">
        <v>0.079125</v>
      </c>
      <c r="L637" s="21">
        <v>955.6802046303663</v>
      </c>
      <c r="M637" s="15">
        <v>0.079125</v>
      </c>
      <c r="N637" s="22">
        <v>952.0282957782958</v>
      </c>
    </row>
    <row r="638" spans="11:14" ht="13.5">
      <c r="K638" s="15">
        <v>0.07925</v>
      </c>
      <c r="L638" s="21">
        <v>955.6802046303663</v>
      </c>
      <c r="M638" s="15">
        <v>0.07925</v>
      </c>
      <c r="N638" s="22">
        <v>952.0282957782958</v>
      </c>
    </row>
    <row r="639" spans="11:14" ht="13.5">
      <c r="K639" s="15">
        <v>0.079375</v>
      </c>
      <c r="L639" s="21">
        <v>955.6802046303663</v>
      </c>
      <c r="M639" s="15">
        <v>0.079375</v>
      </c>
      <c r="N639" s="22">
        <v>953.0400155400156</v>
      </c>
    </row>
    <row r="640" spans="11:14" ht="13.5">
      <c r="K640" s="15">
        <v>0.0795</v>
      </c>
      <c r="L640" s="21">
        <v>956.6872438344026</v>
      </c>
      <c r="M640" s="15">
        <v>0.0795</v>
      </c>
      <c r="N640" s="22">
        <v>953.0400155400156</v>
      </c>
    </row>
    <row r="641" spans="11:14" ht="13.5">
      <c r="K641" s="15">
        <v>0.079625</v>
      </c>
      <c r="L641" s="21">
        <v>956.6872438344026</v>
      </c>
      <c r="M641" s="15">
        <v>0.079625</v>
      </c>
      <c r="N641" s="22">
        <v>953.0400155400156</v>
      </c>
    </row>
    <row r="642" spans="11:14" ht="13.5">
      <c r="K642" s="15">
        <v>0.07975</v>
      </c>
      <c r="L642" s="21">
        <v>956.6872438344026</v>
      </c>
      <c r="M642" s="15">
        <v>0.07975</v>
      </c>
      <c r="N642" s="22">
        <v>953.0400155400156</v>
      </c>
    </row>
    <row r="643" spans="11:14" ht="13.5">
      <c r="K643" s="15">
        <v>0.079875</v>
      </c>
      <c r="L643" s="21">
        <v>956.6872438344026</v>
      </c>
      <c r="M643" s="15">
        <v>0.079875</v>
      </c>
      <c r="N643" s="22">
        <v>953.0400155400156</v>
      </c>
    </row>
    <row r="644" spans="11:14" ht="13.5">
      <c r="K644" s="15">
        <v>0.08</v>
      </c>
      <c r="L644" s="21">
        <v>956.6872438344026</v>
      </c>
      <c r="M644" s="15">
        <v>0.08</v>
      </c>
      <c r="N644" s="22">
        <v>953.0400155400156</v>
      </c>
    </row>
    <row r="645" spans="11:14" ht="13.5">
      <c r="K645" s="15">
        <v>0.08012499999999999</v>
      </c>
      <c r="L645" s="21">
        <v>956.6872438344026</v>
      </c>
      <c r="M645" s="15">
        <v>0.08012499999999999</v>
      </c>
      <c r="N645" s="22">
        <v>953.0400155400156</v>
      </c>
    </row>
    <row r="646" spans="11:14" ht="13.5">
      <c r="K646" s="15">
        <v>0.08025</v>
      </c>
      <c r="L646" s="21">
        <v>956.6872438344026</v>
      </c>
      <c r="M646" s="15">
        <v>0.08025</v>
      </c>
      <c r="N646" s="22">
        <v>953.0400155400156</v>
      </c>
    </row>
    <row r="647" spans="11:14" ht="13.5">
      <c r="K647" s="15">
        <v>0.080375</v>
      </c>
      <c r="L647" s="21">
        <v>956.6872438344026</v>
      </c>
      <c r="M647" s="15">
        <v>0.080375</v>
      </c>
      <c r="N647" s="22">
        <v>953.0400155400156</v>
      </c>
    </row>
    <row r="648" spans="11:14" ht="13.5">
      <c r="K648" s="15">
        <v>0.0805</v>
      </c>
      <c r="L648" s="21">
        <v>956.6872438344026</v>
      </c>
      <c r="M648" s="15">
        <v>0.0805</v>
      </c>
      <c r="N648" s="22">
        <v>953.0400155400156</v>
      </c>
    </row>
    <row r="649" spans="11:14" ht="13.5">
      <c r="K649" s="15">
        <v>0.080625</v>
      </c>
      <c r="L649" s="21">
        <v>956.6872438344026</v>
      </c>
      <c r="M649" s="15">
        <v>0.080625</v>
      </c>
      <c r="N649" s="22">
        <v>953.0400155400156</v>
      </c>
    </row>
    <row r="650" spans="11:14" ht="13.5">
      <c r="K650" s="15">
        <v>0.08074999999999999</v>
      </c>
      <c r="L650" s="21">
        <v>956.6872438344026</v>
      </c>
      <c r="M650" s="15">
        <v>0.08074999999999999</v>
      </c>
      <c r="N650" s="22">
        <v>953.0400155400156</v>
      </c>
    </row>
    <row r="651" spans="11:14" ht="13.5">
      <c r="K651" s="15">
        <v>0.080875</v>
      </c>
      <c r="L651" s="21">
        <v>956.6872438344026</v>
      </c>
      <c r="M651" s="15">
        <v>0.080875</v>
      </c>
      <c r="N651" s="22">
        <v>953.0400155400156</v>
      </c>
    </row>
    <row r="652" spans="11:14" ht="13.5">
      <c r="K652" s="15">
        <v>0.081</v>
      </c>
      <c r="L652" s="21">
        <v>956.6872438344026</v>
      </c>
      <c r="M652" s="15">
        <v>0.081</v>
      </c>
      <c r="N652" s="22">
        <v>953.0400155400156</v>
      </c>
    </row>
    <row r="653" spans="11:14" ht="13.5">
      <c r="K653" s="15">
        <v>0.081125</v>
      </c>
      <c r="L653" s="21">
        <v>956.6872438344026</v>
      </c>
      <c r="M653" s="15">
        <v>0.081125</v>
      </c>
      <c r="N653" s="22">
        <v>953.0400155400156</v>
      </c>
    </row>
    <row r="654" spans="11:14" ht="13.5">
      <c r="K654" s="15">
        <v>0.08125</v>
      </c>
      <c r="L654" s="21">
        <v>956.6872438344026</v>
      </c>
      <c r="M654" s="15">
        <v>0.08125</v>
      </c>
      <c r="N654" s="22">
        <v>953.0400155400156</v>
      </c>
    </row>
    <row r="655" spans="11:14" ht="13.5">
      <c r="K655" s="15">
        <v>0.08137499999999999</v>
      </c>
      <c r="L655" s="21">
        <v>957.6942830384387</v>
      </c>
      <c r="M655" s="15">
        <v>0.08137499999999999</v>
      </c>
      <c r="N655" s="22">
        <v>953.0400155400156</v>
      </c>
    </row>
    <row r="656" spans="11:14" ht="13.5">
      <c r="K656" s="15">
        <v>0.0815</v>
      </c>
      <c r="L656" s="21">
        <v>957.6942830384387</v>
      </c>
      <c r="M656" s="15">
        <v>0.0815</v>
      </c>
      <c r="N656" s="22">
        <v>953.0400155400156</v>
      </c>
    </row>
    <row r="657" spans="11:14" ht="13.5">
      <c r="K657" s="15">
        <v>0.081625</v>
      </c>
      <c r="L657" s="21">
        <v>957.6942830384387</v>
      </c>
      <c r="M657" s="15">
        <v>0.081625</v>
      </c>
      <c r="N657" s="22">
        <v>953.0400155400156</v>
      </c>
    </row>
    <row r="658" spans="11:14" ht="13.5">
      <c r="K658" s="15">
        <v>0.08175</v>
      </c>
      <c r="L658" s="21">
        <v>957.6942830384387</v>
      </c>
      <c r="M658" s="15">
        <v>0.08175</v>
      </c>
      <c r="N658" s="22">
        <v>953.0400155400156</v>
      </c>
    </row>
    <row r="659" spans="11:14" ht="13.5">
      <c r="K659" s="15">
        <v>0.081875</v>
      </c>
      <c r="L659" s="21">
        <v>957.6942830384387</v>
      </c>
      <c r="M659" s="15">
        <v>0.081875</v>
      </c>
      <c r="N659" s="22">
        <v>953.0400155400156</v>
      </c>
    </row>
    <row r="660" spans="11:14" ht="13.5">
      <c r="K660" s="15">
        <v>0.08199999999999999</v>
      </c>
      <c r="L660" s="21">
        <v>957.6942830384387</v>
      </c>
      <c r="M660" s="15">
        <v>0.08199999999999999</v>
      </c>
      <c r="N660" s="22">
        <v>953.0400155400156</v>
      </c>
    </row>
    <row r="661" spans="11:14" ht="13.5">
      <c r="K661" s="15">
        <v>0.082125</v>
      </c>
      <c r="L661" s="21">
        <v>957.6942830384387</v>
      </c>
      <c r="M661" s="15">
        <v>0.082125</v>
      </c>
      <c r="N661" s="22">
        <v>953.0400155400156</v>
      </c>
    </row>
    <row r="662" spans="11:14" ht="13.5">
      <c r="K662" s="15">
        <v>0.08224999999999999</v>
      </c>
      <c r="L662" s="21">
        <v>957.6942830384387</v>
      </c>
      <c r="M662" s="15">
        <v>0.08224999999999999</v>
      </c>
      <c r="N662" s="22">
        <v>953.0400155400156</v>
      </c>
    </row>
    <row r="663" spans="11:14" ht="13.5">
      <c r="K663" s="15">
        <v>0.082375</v>
      </c>
      <c r="L663" s="21">
        <v>957.6942830384387</v>
      </c>
      <c r="M663" s="15">
        <v>0.082375</v>
      </c>
      <c r="N663" s="22">
        <v>953.0400155400156</v>
      </c>
    </row>
    <row r="664" spans="11:14" ht="13.5">
      <c r="K664" s="15">
        <v>0.0825</v>
      </c>
      <c r="L664" s="21">
        <v>957.6942830384387</v>
      </c>
      <c r="M664" s="15">
        <v>0.0825</v>
      </c>
      <c r="N664" s="22">
        <v>954.0517353017353</v>
      </c>
    </row>
    <row r="665" spans="11:14" ht="13.5">
      <c r="K665" s="15">
        <v>0.08262499999999999</v>
      </c>
      <c r="L665" s="21">
        <v>957.6942830384387</v>
      </c>
      <c r="M665" s="15">
        <v>0.08262499999999999</v>
      </c>
      <c r="N665" s="22">
        <v>954.0517353017353</v>
      </c>
    </row>
    <row r="666" spans="11:14" ht="13.5">
      <c r="K666" s="15">
        <v>0.08275</v>
      </c>
      <c r="L666" s="21">
        <v>957.6942830384387</v>
      </c>
      <c r="M666" s="15">
        <v>0.08275</v>
      </c>
      <c r="N666" s="22">
        <v>954.0517353017353</v>
      </c>
    </row>
    <row r="667" spans="11:14" ht="13.5">
      <c r="K667" s="15">
        <v>0.08287499999999999</v>
      </c>
      <c r="L667" s="21">
        <v>957.6942830384387</v>
      </c>
      <c r="M667" s="15">
        <v>0.08287499999999999</v>
      </c>
      <c r="N667" s="22">
        <v>954.0517353017353</v>
      </c>
    </row>
    <row r="668" spans="11:14" ht="13.5">
      <c r="K668" s="15">
        <v>0.083</v>
      </c>
      <c r="L668" s="21">
        <v>957.6942830384387</v>
      </c>
      <c r="M668" s="15">
        <v>0.083</v>
      </c>
      <c r="N668" s="22">
        <v>954.0517353017353</v>
      </c>
    </row>
    <row r="669" spans="11:14" ht="13.5">
      <c r="K669" s="15">
        <v>0.083125</v>
      </c>
      <c r="L669" s="21">
        <v>957.6942830384387</v>
      </c>
      <c r="M669" s="15">
        <v>0.083125</v>
      </c>
      <c r="N669" s="22">
        <v>954.0517353017353</v>
      </c>
    </row>
    <row r="670" spans="11:14" ht="13.5">
      <c r="K670" s="15">
        <v>0.08324999999999999</v>
      </c>
      <c r="L670" s="21">
        <v>957.6942830384387</v>
      </c>
      <c r="M670" s="15">
        <v>0.08324999999999999</v>
      </c>
      <c r="N670" s="22">
        <v>954.0517353017353</v>
      </c>
    </row>
    <row r="671" spans="11:14" ht="13.5">
      <c r="K671" s="15">
        <v>0.083375</v>
      </c>
      <c r="L671" s="21">
        <v>957.6942830384387</v>
      </c>
      <c r="M671" s="15">
        <v>0.083375</v>
      </c>
      <c r="N671" s="22">
        <v>954.0517353017353</v>
      </c>
    </row>
    <row r="672" spans="11:14" ht="13.5">
      <c r="K672" s="15">
        <v>0.08349999999999999</v>
      </c>
      <c r="L672" s="21">
        <v>957.6942830384387</v>
      </c>
      <c r="M672" s="15">
        <v>0.08349999999999999</v>
      </c>
      <c r="N672" s="22">
        <v>954.0517353017353</v>
      </c>
    </row>
    <row r="673" spans="11:14" ht="13.5">
      <c r="K673" s="15">
        <v>0.083625</v>
      </c>
      <c r="L673" s="21">
        <v>957.6942830384387</v>
      </c>
      <c r="M673" s="15">
        <v>0.083625</v>
      </c>
      <c r="N673" s="22">
        <v>954.0517353017353</v>
      </c>
    </row>
    <row r="674" spans="11:14" ht="13.5">
      <c r="K674" s="15">
        <v>0.08375</v>
      </c>
      <c r="L674" s="21">
        <v>957.6942830384387</v>
      </c>
      <c r="M674" s="15">
        <v>0.08375</v>
      </c>
      <c r="N674" s="22">
        <v>954.0517353017353</v>
      </c>
    </row>
    <row r="675" spans="11:14" ht="13.5">
      <c r="K675" s="15">
        <v>0.08387499999999999</v>
      </c>
      <c r="L675" s="21">
        <v>957.6942830384387</v>
      </c>
      <c r="M675" s="15">
        <v>0.08387499999999999</v>
      </c>
      <c r="N675" s="22">
        <v>954.0517353017353</v>
      </c>
    </row>
    <row r="676" spans="11:14" ht="13.5">
      <c r="K676" s="15">
        <v>0.084</v>
      </c>
      <c r="L676" s="21">
        <v>958.7013222424749</v>
      </c>
      <c r="M676" s="15">
        <v>0.084</v>
      </c>
      <c r="N676" s="22">
        <v>954.0517353017353</v>
      </c>
    </row>
    <row r="677" spans="11:14" ht="13.5">
      <c r="K677" s="15">
        <v>0.08412499999999999</v>
      </c>
      <c r="L677" s="21">
        <v>958.7013222424749</v>
      </c>
      <c r="M677" s="15">
        <v>0.08412499999999999</v>
      </c>
      <c r="N677" s="22">
        <v>954.0517353017353</v>
      </c>
    </row>
    <row r="678" spans="11:14" ht="13.5">
      <c r="K678" s="15">
        <v>0.08425</v>
      </c>
      <c r="L678" s="21">
        <v>958.7013222424749</v>
      </c>
      <c r="M678" s="15">
        <v>0.08425</v>
      </c>
      <c r="N678" s="22">
        <v>954.0517353017353</v>
      </c>
    </row>
    <row r="679" spans="11:14" ht="13.5">
      <c r="K679" s="15">
        <v>0.084375</v>
      </c>
      <c r="L679" s="21">
        <v>958.7013222424749</v>
      </c>
      <c r="M679" s="15">
        <v>0.084375</v>
      </c>
      <c r="N679" s="22">
        <v>954.0517353017353</v>
      </c>
    </row>
    <row r="680" spans="11:14" ht="13.5">
      <c r="K680" s="15">
        <v>0.08449999999999999</v>
      </c>
      <c r="L680" s="21">
        <v>958.7013222424749</v>
      </c>
      <c r="M680" s="15">
        <v>0.08449999999999999</v>
      </c>
      <c r="N680" s="22">
        <v>954.0517353017353</v>
      </c>
    </row>
    <row r="681" spans="11:14" ht="13.5">
      <c r="K681" s="15">
        <v>0.084625</v>
      </c>
      <c r="L681" s="21">
        <v>958.7013222424749</v>
      </c>
      <c r="M681" s="15">
        <v>0.084625</v>
      </c>
      <c r="N681" s="22">
        <v>954.0517353017353</v>
      </c>
    </row>
    <row r="682" spans="11:14" ht="13.5">
      <c r="K682" s="15">
        <v>0.08474999999999999</v>
      </c>
      <c r="L682" s="21">
        <v>958.7013222424749</v>
      </c>
      <c r="M682" s="15">
        <v>0.08474999999999999</v>
      </c>
      <c r="N682" s="22">
        <v>954.0517353017353</v>
      </c>
    </row>
    <row r="683" spans="11:14" ht="13.5">
      <c r="K683" s="15">
        <v>0.084875</v>
      </c>
      <c r="L683" s="21">
        <v>958.7013222424749</v>
      </c>
      <c r="M683" s="15">
        <v>0.084875</v>
      </c>
      <c r="N683" s="22">
        <v>954.0517353017353</v>
      </c>
    </row>
    <row r="684" spans="11:14" ht="13.5">
      <c r="K684" s="15">
        <v>0.085</v>
      </c>
      <c r="L684" s="21">
        <v>958.7013222424749</v>
      </c>
      <c r="M684" s="15">
        <v>0.085</v>
      </c>
      <c r="N684" s="22">
        <v>955.0634550634551</v>
      </c>
    </row>
    <row r="685" spans="11:14" ht="13.5">
      <c r="K685" s="15">
        <v>0.08512499999999999</v>
      </c>
      <c r="L685" s="21">
        <v>958.7013222424749</v>
      </c>
      <c r="M685" s="15">
        <v>0.08512499999999999</v>
      </c>
      <c r="N685" s="22">
        <v>955.0634550634551</v>
      </c>
    </row>
    <row r="686" spans="11:14" ht="13.5">
      <c r="K686" s="15">
        <v>0.08525</v>
      </c>
      <c r="L686" s="21">
        <v>958.7013222424749</v>
      </c>
      <c r="M686" s="15">
        <v>0.08525</v>
      </c>
      <c r="N686" s="22">
        <v>955.0634550634551</v>
      </c>
    </row>
    <row r="687" spans="11:14" ht="13.5">
      <c r="K687" s="15">
        <v>0.08537499999999999</v>
      </c>
      <c r="L687" s="21">
        <v>958.7013222424749</v>
      </c>
      <c r="M687" s="15">
        <v>0.08537499999999999</v>
      </c>
      <c r="N687" s="22">
        <v>955.0634550634551</v>
      </c>
    </row>
    <row r="688" spans="11:14" ht="13.5">
      <c r="K688" s="15">
        <v>0.0855</v>
      </c>
      <c r="L688" s="21">
        <v>958.7013222424749</v>
      </c>
      <c r="M688" s="15">
        <v>0.0855</v>
      </c>
      <c r="N688" s="22">
        <v>955.0634550634551</v>
      </c>
    </row>
    <row r="689" spans="11:14" ht="13.5">
      <c r="K689" s="15">
        <v>0.085625</v>
      </c>
      <c r="L689" s="21">
        <v>958.7013222424749</v>
      </c>
      <c r="M689" s="15">
        <v>0.085625</v>
      </c>
      <c r="N689" s="22">
        <v>955.0634550634551</v>
      </c>
    </row>
    <row r="690" spans="11:14" ht="13.5">
      <c r="K690" s="15">
        <v>0.08574999999999999</v>
      </c>
      <c r="L690" s="21">
        <v>958.7013222424749</v>
      </c>
      <c r="M690" s="15">
        <v>0.08574999999999999</v>
      </c>
      <c r="N690" s="22">
        <v>955.0634550634551</v>
      </c>
    </row>
    <row r="691" spans="11:14" ht="13.5">
      <c r="K691" s="15">
        <v>0.085875</v>
      </c>
      <c r="L691" s="21">
        <v>959.7083614465112</v>
      </c>
      <c r="M691" s="15">
        <v>0.085875</v>
      </c>
      <c r="N691" s="22">
        <v>955.0634550634551</v>
      </c>
    </row>
    <row r="692" spans="11:14" ht="13.5">
      <c r="K692" s="15">
        <v>0.086</v>
      </c>
      <c r="L692" s="21">
        <v>959.7083614465112</v>
      </c>
      <c r="M692" s="15">
        <v>0.086</v>
      </c>
      <c r="N692" s="22">
        <v>955.0634550634551</v>
      </c>
    </row>
    <row r="693" spans="11:14" ht="13.5">
      <c r="K693" s="15">
        <v>0.08612500000000001</v>
      </c>
      <c r="L693" s="21">
        <v>959.7083614465112</v>
      </c>
      <c r="M693" s="15">
        <v>0.08612500000000001</v>
      </c>
      <c r="N693" s="22">
        <v>955.0634550634551</v>
      </c>
    </row>
    <row r="694" spans="11:14" ht="13.5">
      <c r="K694" s="15">
        <v>0.08625</v>
      </c>
      <c r="L694" s="21">
        <v>959.7083614465112</v>
      </c>
      <c r="M694" s="15">
        <v>0.08625</v>
      </c>
      <c r="N694" s="22">
        <v>955.0634550634551</v>
      </c>
    </row>
    <row r="695" spans="11:14" ht="13.5">
      <c r="K695" s="15">
        <v>0.086375</v>
      </c>
      <c r="L695" s="21">
        <v>959.7083614465112</v>
      </c>
      <c r="M695" s="15">
        <v>0.086375</v>
      </c>
      <c r="N695" s="22">
        <v>955.0634550634551</v>
      </c>
    </row>
    <row r="696" spans="11:14" ht="13.5">
      <c r="K696" s="15">
        <v>0.08650000000000001</v>
      </c>
      <c r="L696" s="21">
        <v>959.7083614465112</v>
      </c>
      <c r="M696" s="15">
        <v>0.08650000000000001</v>
      </c>
      <c r="N696" s="22">
        <v>956.0751748251748</v>
      </c>
    </row>
    <row r="697" spans="11:14" ht="13.5">
      <c r="K697" s="15">
        <v>0.086625</v>
      </c>
      <c r="L697" s="21">
        <v>959.7083614465112</v>
      </c>
      <c r="M697" s="15">
        <v>0.086625</v>
      </c>
      <c r="N697" s="22">
        <v>956.0751748251748</v>
      </c>
    </row>
    <row r="698" spans="11:14" ht="13.5">
      <c r="K698" s="15">
        <v>0.08675000000000001</v>
      </c>
      <c r="L698" s="21">
        <v>959.7083614465112</v>
      </c>
      <c r="M698" s="15">
        <v>0.08675000000000001</v>
      </c>
      <c r="N698" s="22">
        <v>956.0751748251748</v>
      </c>
    </row>
    <row r="699" spans="11:14" ht="13.5">
      <c r="K699" s="15">
        <v>0.086875</v>
      </c>
      <c r="L699" s="21">
        <v>959.7083614465112</v>
      </c>
      <c r="M699" s="15">
        <v>0.086875</v>
      </c>
      <c r="N699" s="22">
        <v>956.0751748251748</v>
      </c>
    </row>
    <row r="700" spans="11:14" ht="13.5">
      <c r="K700" s="15">
        <v>0.087</v>
      </c>
      <c r="L700" s="21">
        <v>959.7083614465112</v>
      </c>
      <c r="M700" s="15">
        <v>0.087</v>
      </c>
      <c r="N700" s="22">
        <v>956.0751748251748</v>
      </c>
    </row>
    <row r="701" spans="11:14" ht="13.5">
      <c r="K701" s="15">
        <v>0.08712500000000001</v>
      </c>
      <c r="L701" s="21">
        <v>959.7083614465112</v>
      </c>
      <c r="M701" s="15">
        <v>0.08712500000000001</v>
      </c>
      <c r="N701" s="22">
        <v>956.0751748251748</v>
      </c>
    </row>
    <row r="702" spans="11:14" ht="13.5">
      <c r="K702" s="15">
        <v>0.08725</v>
      </c>
      <c r="L702" s="21">
        <v>959.7083614465112</v>
      </c>
      <c r="M702" s="15">
        <v>0.08725</v>
      </c>
      <c r="N702" s="22">
        <v>956.0751748251748</v>
      </c>
    </row>
    <row r="703" spans="11:14" ht="13.5">
      <c r="K703" s="15">
        <v>0.08737500000000001</v>
      </c>
      <c r="L703" s="21">
        <v>959.7083614465112</v>
      </c>
      <c r="M703" s="15">
        <v>0.08737500000000001</v>
      </c>
      <c r="N703" s="22">
        <v>956.0751748251748</v>
      </c>
    </row>
    <row r="704" spans="11:14" ht="13.5">
      <c r="K704" s="15">
        <v>0.0875</v>
      </c>
      <c r="L704" s="21">
        <v>959.7083614465112</v>
      </c>
      <c r="M704" s="15">
        <v>0.0875</v>
      </c>
      <c r="N704" s="22">
        <v>956.0751748251748</v>
      </c>
    </row>
    <row r="705" spans="11:14" ht="13.5">
      <c r="K705" s="15">
        <v>0.087625</v>
      </c>
      <c r="L705" s="21">
        <v>959.7083614465112</v>
      </c>
      <c r="M705" s="15">
        <v>0.087625</v>
      </c>
      <c r="N705" s="22">
        <v>956.0751748251748</v>
      </c>
    </row>
    <row r="706" spans="11:14" ht="13.5">
      <c r="K706" s="15">
        <v>0.08775000000000001</v>
      </c>
      <c r="L706" s="21">
        <v>959.7083614465112</v>
      </c>
      <c r="M706" s="15">
        <v>0.08775000000000001</v>
      </c>
      <c r="N706" s="22">
        <v>956.0751748251748</v>
      </c>
    </row>
    <row r="707" spans="11:14" ht="13.5">
      <c r="K707" s="15">
        <v>0.087875</v>
      </c>
      <c r="L707" s="21">
        <v>959.7083614465112</v>
      </c>
      <c r="M707" s="15">
        <v>0.087875</v>
      </c>
      <c r="N707" s="22">
        <v>956.0751748251748</v>
      </c>
    </row>
    <row r="708" spans="11:14" ht="13.5">
      <c r="K708" s="15">
        <v>0.08800000000000001</v>
      </c>
      <c r="L708" s="21">
        <v>960.7154006505474</v>
      </c>
      <c r="M708" s="15">
        <v>0.08800000000000001</v>
      </c>
      <c r="N708" s="22">
        <v>956.0751748251748</v>
      </c>
    </row>
    <row r="709" spans="11:14" ht="13.5">
      <c r="K709" s="15">
        <v>0.088125</v>
      </c>
      <c r="L709" s="21">
        <v>960.7154006505474</v>
      </c>
      <c r="M709" s="15">
        <v>0.088125</v>
      </c>
      <c r="N709" s="22">
        <v>956.0751748251748</v>
      </c>
    </row>
    <row r="710" spans="11:14" ht="13.5">
      <c r="K710" s="15">
        <v>0.08825</v>
      </c>
      <c r="L710" s="21">
        <v>960.7154006505474</v>
      </c>
      <c r="M710" s="15">
        <v>0.08825</v>
      </c>
      <c r="N710" s="22">
        <v>956.0751748251748</v>
      </c>
    </row>
    <row r="711" spans="11:14" ht="13.5">
      <c r="K711" s="15">
        <v>0.08837500000000001</v>
      </c>
      <c r="L711" s="21">
        <v>960.7154006505474</v>
      </c>
      <c r="M711" s="15">
        <v>0.08837500000000001</v>
      </c>
      <c r="N711" s="22">
        <v>956.0751748251748</v>
      </c>
    </row>
    <row r="712" spans="11:14" ht="13.5">
      <c r="K712" s="15">
        <v>0.0885</v>
      </c>
      <c r="L712" s="21">
        <v>960.7154006505474</v>
      </c>
      <c r="M712" s="15">
        <v>0.0885</v>
      </c>
      <c r="N712" s="22">
        <v>956.0751748251748</v>
      </c>
    </row>
    <row r="713" spans="11:14" ht="13.5">
      <c r="K713" s="15">
        <v>0.08862500000000001</v>
      </c>
      <c r="L713" s="21">
        <v>960.7154006505474</v>
      </c>
      <c r="M713" s="15">
        <v>0.08862500000000001</v>
      </c>
      <c r="N713" s="22">
        <v>956.0751748251748</v>
      </c>
    </row>
    <row r="714" spans="11:14" ht="13.5">
      <c r="K714" s="15">
        <v>0.08875</v>
      </c>
      <c r="L714" s="21">
        <v>960.7154006505474</v>
      </c>
      <c r="M714" s="15">
        <v>0.08875</v>
      </c>
      <c r="N714" s="22">
        <v>956.0751748251748</v>
      </c>
    </row>
    <row r="715" spans="11:14" ht="13.5">
      <c r="K715" s="15">
        <v>0.088875</v>
      </c>
      <c r="L715" s="21">
        <v>960.7154006505474</v>
      </c>
      <c r="M715" s="15">
        <v>0.088875</v>
      </c>
      <c r="N715" s="22">
        <v>956.0751748251748</v>
      </c>
    </row>
    <row r="716" spans="11:14" ht="13.5">
      <c r="K716" s="15">
        <v>0.08900000000000001</v>
      </c>
      <c r="L716" s="21">
        <v>960.7154006505474</v>
      </c>
      <c r="M716" s="15">
        <v>0.08900000000000001</v>
      </c>
      <c r="N716" s="22">
        <v>956.0751748251748</v>
      </c>
    </row>
    <row r="717" spans="11:14" ht="13.5">
      <c r="K717" s="15">
        <v>0.089125</v>
      </c>
      <c r="L717" s="21">
        <v>960.7154006505474</v>
      </c>
      <c r="M717" s="15">
        <v>0.089125</v>
      </c>
      <c r="N717" s="22">
        <v>956.0751748251748</v>
      </c>
    </row>
    <row r="718" spans="11:14" ht="13.5">
      <c r="K718" s="15">
        <v>0.08925000000000001</v>
      </c>
      <c r="L718" s="21">
        <v>960.7154006505474</v>
      </c>
      <c r="M718" s="15">
        <v>0.08925000000000001</v>
      </c>
      <c r="N718" s="22">
        <v>956.0751748251748</v>
      </c>
    </row>
    <row r="719" spans="11:14" ht="13.5">
      <c r="K719" s="15">
        <v>0.089375</v>
      </c>
      <c r="L719" s="21">
        <v>960.7154006505474</v>
      </c>
      <c r="M719" s="15">
        <v>0.089375</v>
      </c>
      <c r="N719" s="22">
        <v>956.0751748251748</v>
      </c>
    </row>
    <row r="720" spans="11:14" ht="13.5">
      <c r="K720" s="15">
        <v>0.0895</v>
      </c>
      <c r="L720" s="21">
        <v>960.7154006505474</v>
      </c>
      <c r="M720" s="15">
        <v>0.0895</v>
      </c>
      <c r="N720" s="22">
        <v>956.0751748251748</v>
      </c>
    </row>
    <row r="721" spans="11:14" ht="13.5">
      <c r="K721" s="15">
        <v>0.08962500000000001</v>
      </c>
      <c r="L721" s="21">
        <v>960.7154006505474</v>
      </c>
      <c r="M721" s="15">
        <v>0.08962500000000001</v>
      </c>
      <c r="N721" s="22">
        <v>956.0751748251748</v>
      </c>
    </row>
    <row r="722" spans="11:14" ht="13.5">
      <c r="K722" s="15">
        <v>0.08975</v>
      </c>
      <c r="L722" s="21">
        <v>960.7154006505474</v>
      </c>
      <c r="M722" s="15">
        <v>0.08975</v>
      </c>
      <c r="N722" s="22">
        <v>956.0751748251748</v>
      </c>
    </row>
    <row r="723" spans="11:14" ht="13.5">
      <c r="K723" s="15">
        <v>0.08987500000000001</v>
      </c>
      <c r="L723" s="21">
        <v>960.7154006505474</v>
      </c>
      <c r="M723" s="15">
        <v>0.08987500000000001</v>
      </c>
      <c r="N723" s="22">
        <v>957.0868945868946</v>
      </c>
    </row>
    <row r="724" spans="11:14" ht="13.5">
      <c r="K724" s="15">
        <v>0.09</v>
      </c>
      <c r="L724" s="21">
        <v>960.7154006505474</v>
      </c>
      <c r="M724" s="15">
        <v>0.09</v>
      </c>
      <c r="N724" s="22">
        <v>957.0868945868946</v>
      </c>
    </row>
    <row r="725" spans="11:14" ht="13.5">
      <c r="K725" s="15">
        <v>0.090125</v>
      </c>
      <c r="L725" s="21">
        <v>960.7154006505474</v>
      </c>
      <c r="M725" s="15">
        <v>0.090125</v>
      </c>
      <c r="N725" s="22">
        <v>957.0868945868946</v>
      </c>
    </row>
    <row r="726" spans="11:14" ht="13.5">
      <c r="K726" s="15">
        <v>0.09025</v>
      </c>
      <c r="L726" s="21">
        <v>960.7154006505474</v>
      </c>
      <c r="M726" s="15">
        <v>0.09025</v>
      </c>
      <c r="N726" s="22">
        <v>957.0868945868946</v>
      </c>
    </row>
    <row r="727" spans="11:14" ht="13.5">
      <c r="K727" s="15">
        <v>0.090375</v>
      </c>
      <c r="L727" s="21">
        <v>960.7154006505474</v>
      </c>
      <c r="M727" s="15">
        <v>0.090375</v>
      </c>
      <c r="N727" s="22">
        <v>957.0868945868946</v>
      </c>
    </row>
    <row r="728" spans="11:14" ht="13.5">
      <c r="K728" s="15">
        <v>0.09050000000000001</v>
      </c>
      <c r="L728" s="21">
        <v>960.7154006505474</v>
      </c>
      <c r="M728" s="15">
        <v>0.09050000000000001</v>
      </c>
      <c r="N728" s="22">
        <v>957.0868945868946</v>
      </c>
    </row>
    <row r="729" spans="11:14" ht="13.5">
      <c r="K729" s="15">
        <v>0.090625</v>
      </c>
      <c r="L729" s="21">
        <v>960.7154006505474</v>
      </c>
      <c r="M729" s="15">
        <v>0.090625</v>
      </c>
      <c r="N729" s="22">
        <v>957.0868945868946</v>
      </c>
    </row>
    <row r="730" spans="11:14" ht="13.5">
      <c r="K730" s="15">
        <v>0.09075</v>
      </c>
      <c r="L730" s="21">
        <v>960.7154006505474</v>
      </c>
      <c r="M730" s="15">
        <v>0.09075</v>
      </c>
      <c r="N730" s="22">
        <v>957.0868945868946</v>
      </c>
    </row>
    <row r="731" spans="11:14" ht="13.5">
      <c r="K731" s="15">
        <v>0.090875</v>
      </c>
      <c r="L731" s="21">
        <v>961.7224398545836</v>
      </c>
      <c r="M731" s="15">
        <v>0.090875</v>
      </c>
      <c r="N731" s="22">
        <v>957.0868945868946</v>
      </c>
    </row>
    <row r="732" spans="11:14" ht="13.5">
      <c r="K732" s="15">
        <v>0.091</v>
      </c>
      <c r="L732" s="21">
        <v>961.7224398545836</v>
      </c>
      <c r="M732" s="15">
        <v>0.091</v>
      </c>
      <c r="N732" s="22">
        <v>957.0868945868946</v>
      </c>
    </row>
    <row r="733" spans="11:14" ht="13.5">
      <c r="K733" s="15">
        <v>0.09112500000000001</v>
      </c>
      <c r="L733" s="21">
        <v>961.7224398545836</v>
      </c>
      <c r="M733" s="15">
        <v>0.09112500000000001</v>
      </c>
      <c r="N733" s="22">
        <v>957.0868945868946</v>
      </c>
    </row>
    <row r="734" spans="11:14" ht="13.5">
      <c r="K734" s="15">
        <v>0.09125</v>
      </c>
      <c r="L734" s="21">
        <v>961.7224398545836</v>
      </c>
      <c r="M734" s="15">
        <v>0.09125</v>
      </c>
      <c r="N734" s="22">
        <v>957.0868945868946</v>
      </c>
    </row>
    <row r="735" spans="11:14" ht="13.5">
      <c r="K735" s="15">
        <v>0.091375</v>
      </c>
      <c r="L735" s="21">
        <v>961.7224398545836</v>
      </c>
      <c r="M735" s="15">
        <v>0.091375</v>
      </c>
      <c r="N735" s="22">
        <v>957.0868945868946</v>
      </c>
    </row>
    <row r="736" spans="11:14" ht="13.5">
      <c r="K736" s="15">
        <v>0.0915</v>
      </c>
      <c r="L736" s="21">
        <v>961.7224398545836</v>
      </c>
      <c r="M736" s="15">
        <v>0.0915</v>
      </c>
      <c r="N736" s="22">
        <v>957.0868945868946</v>
      </c>
    </row>
    <row r="737" spans="11:14" ht="13.5">
      <c r="K737" s="15">
        <v>0.091625</v>
      </c>
      <c r="L737" s="21">
        <v>961.7224398545836</v>
      </c>
      <c r="M737" s="15">
        <v>0.091625</v>
      </c>
      <c r="N737" s="22">
        <v>957.0868945868946</v>
      </c>
    </row>
    <row r="738" spans="11:14" ht="13.5">
      <c r="K738" s="15">
        <v>0.09175000000000001</v>
      </c>
      <c r="L738" s="21">
        <v>961.7224398545836</v>
      </c>
      <c r="M738" s="15">
        <v>0.09175000000000001</v>
      </c>
      <c r="N738" s="22">
        <v>957.0868945868946</v>
      </c>
    </row>
    <row r="739" spans="11:14" ht="13.5">
      <c r="K739" s="15">
        <v>0.091875</v>
      </c>
      <c r="L739" s="21">
        <v>961.7224398545836</v>
      </c>
      <c r="M739" s="15">
        <v>0.091875</v>
      </c>
      <c r="N739" s="22">
        <v>957.0868945868946</v>
      </c>
    </row>
    <row r="740" spans="11:14" ht="13.5">
      <c r="K740" s="15">
        <v>0.092</v>
      </c>
      <c r="L740" s="21">
        <v>961.7224398545836</v>
      </c>
      <c r="M740" s="15">
        <v>0.092</v>
      </c>
      <c r="N740" s="22">
        <v>957.0868945868946</v>
      </c>
    </row>
    <row r="741" spans="11:14" ht="13.5">
      <c r="K741" s="15">
        <v>0.092125</v>
      </c>
      <c r="L741" s="21">
        <v>961.7224398545836</v>
      </c>
      <c r="M741" s="15">
        <v>0.092125</v>
      </c>
      <c r="N741" s="22">
        <v>957.0868945868946</v>
      </c>
    </row>
    <row r="742" spans="11:14" ht="13.5">
      <c r="K742" s="15">
        <v>0.09225</v>
      </c>
      <c r="L742" s="21">
        <v>961.7224398545836</v>
      </c>
      <c r="M742" s="15">
        <v>0.09225</v>
      </c>
      <c r="N742" s="22">
        <v>957.0868945868946</v>
      </c>
    </row>
    <row r="743" spans="11:14" ht="13.5">
      <c r="K743" s="15">
        <v>0.09237500000000001</v>
      </c>
      <c r="L743" s="21">
        <v>961.7224398545836</v>
      </c>
      <c r="M743" s="15">
        <v>0.09237500000000001</v>
      </c>
      <c r="N743" s="22">
        <v>957.0868945868946</v>
      </c>
    </row>
    <row r="744" spans="11:14" ht="13.5">
      <c r="K744" s="15">
        <v>0.0925</v>
      </c>
      <c r="L744" s="21">
        <v>961.7224398545836</v>
      </c>
      <c r="M744" s="15">
        <v>0.0925</v>
      </c>
      <c r="N744" s="22">
        <v>957.0868945868946</v>
      </c>
    </row>
    <row r="745" spans="11:14" ht="13.5">
      <c r="K745" s="15">
        <v>0.092625</v>
      </c>
      <c r="L745" s="21">
        <v>961.7224398545836</v>
      </c>
      <c r="M745" s="15">
        <v>0.092625</v>
      </c>
      <c r="N745" s="22">
        <v>957.0868945868946</v>
      </c>
    </row>
    <row r="746" spans="11:14" ht="13.5">
      <c r="K746" s="15">
        <v>0.09275</v>
      </c>
      <c r="L746" s="21">
        <v>961.7224398545836</v>
      </c>
      <c r="M746" s="15">
        <v>0.09275</v>
      </c>
      <c r="N746" s="22">
        <v>957.0868945868946</v>
      </c>
    </row>
    <row r="747" spans="11:14" ht="13.5">
      <c r="K747" s="15">
        <v>0.092875</v>
      </c>
      <c r="L747" s="21">
        <v>961.7224398545836</v>
      </c>
      <c r="M747" s="15">
        <v>0.092875</v>
      </c>
      <c r="N747" s="22">
        <v>957.0868945868946</v>
      </c>
    </row>
    <row r="748" spans="11:14" ht="13.5">
      <c r="K748" s="15">
        <v>0.09300000000000001</v>
      </c>
      <c r="L748" s="21">
        <v>961.7224398545836</v>
      </c>
      <c r="M748" s="15">
        <v>0.09300000000000001</v>
      </c>
      <c r="N748" s="22">
        <v>958.0986143486144</v>
      </c>
    </row>
    <row r="749" spans="11:14" ht="13.5">
      <c r="K749" s="15">
        <v>0.093125</v>
      </c>
      <c r="L749" s="21">
        <v>961.7224398545836</v>
      </c>
      <c r="M749" s="15">
        <v>0.093125</v>
      </c>
      <c r="N749" s="22">
        <v>958.0986143486144</v>
      </c>
    </row>
    <row r="750" spans="11:14" ht="13.5">
      <c r="K750" s="15">
        <v>0.09325</v>
      </c>
      <c r="L750" s="21">
        <v>961.7224398545836</v>
      </c>
      <c r="M750" s="15">
        <v>0.09325</v>
      </c>
      <c r="N750" s="22">
        <v>958.0986143486144</v>
      </c>
    </row>
    <row r="751" spans="11:14" ht="13.5">
      <c r="K751" s="15">
        <v>0.093375</v>
      </c>
      <c r="L751" s="21">
        <v>961.7224398545836</v>
      </c>
      <c r="M751" s="15">
        <v>0.093375</v>
      </c>
      <c r="N751" s="22">
        <v>958.0986143486144</v>
      </c>
    </row>
    <row r="752" spans="11:14" ht="13.5">
      <c r="K752" s="15">
        <v>0.0935</v>
      </c>
      <c r="L752" s="21">
        <v>961.7224398545836</v>
      </c>
      <c r="M752" s="15">
        <v>0.0935</v>
      </c>
      <c r="N752" s="22">
        <v>958.0986143486144</v>
      </c>
    </row>
    <row r="753" spans="11:14" ht="13.5">
      <c r="K753" s="15">
        <v>0.09362500000000001</v>
      </c>
      <c r="L753" s="21">
        <v>962.7294790586199</v>
      </c>
      <c r="M753" s="15">
        <v>0.09362500000000001</v>
      </c>
      <c r="N753" s="22">
        <v>958.0986143486144</v>
      </c>
    </row>
    <row r="754" spans="11:14" ht="13.5">
      <c r="K754" s="15">
        <v>0.09375</v>
      </c>
      <c r="L754" s="21">
        <v>962.7294790586199</v>
      </c>
      <c r="M754" s="15">
        <v>0.09375</v>
      </c>
      <c r="N754" s="22">
        <v>958.0986143486144</v>
      </c>
    </row>
    <row r="755" spans="11:14" ht="13.5">
      <c r="K755" s="15">
        <v>0.09387499999999999</v>
      </c>
      <c r="L755" s="21">
        <v>962.7294790586199</v>
      </c>
      <c r="M755" s="15">
        <v>0.09387499999999999</v>
      </c>
      <c r="N755" s="22">
        <v>958.0986143486144</v>
      </c>
    </row>
    <row r="756" spans="11:14" ht="13.5">
      <c r="K756" s="15">
        <v>0.094</v>
      </c>
      <c r="L756" s="21">
        <v>962.7294790586199</v>
      </c>
      <c r="M756" s="15">
        <v>0.094</v>
      </c>
      <c r="N756" s="22">
        <v>958.0986143486144</v>
      </c>
    </row>
    <row r="757" spans="11:14" ht="13.5">
      <c r="K757" s="15">
        <v>0.094125</v>
      </c>
      <c r="L757" s="21">
        <v>962.7294790586199</v>
      </c>
      <c r="M757" s="15">
        <v>0.094125</v>
      </c>
      <c r="N757" s="22">
        <v>958.0986143486144</v>
      </c>
    </row>
    <row r="758" spans="11:14" ht="13.5">
      <c r="K758" s="15">
        <v>0.09425</v>
      </c>
      <c r="L758" s="21">
        <v>962.7294790586199</v>
      </c>
      <c r="M758" s="15">
        <v>0.09425</v>
      </c>
      <c r="N758" s="22">
        <v>958.0986143486144</v>
      </c>
    </row>
    <row r="759" spans="11:14" ht="13.5">
      <c r="K759" s="15">
        <v>0.094375</v>
      </c>
      <c r="L759" s="21">
        <v>962.7294790586199</v>
      </c>
      <c r="M759" s="15">
        <v>0.094375</v>
      </c>
      <c r="N759" s="22">
        <v>958.0986143486144</v>
      </c>
    </row>
    <row r="760" spans="11:14" ht="13.5">
      <c r="K760" s="15">
        <v>0.09449999999999999</v>
      </c>
      <c r="L760" s="21">
        <v>962.7294790586199</v>
      </c>
      <c r="M760" s="15">
        <v>0.09449999999999999</v>
      </c>
      <c r="N760" s="22">
        <v>958.0986143486144</v>
      </c>
    </row>
    <row r="761" spans="11:14" ht="13.5">
      <c r="K761" s="15">
        <v>0.094625</v>
      </c>
      <c r="L761" s="21">
        <v>962.7294790586199</v>
      </c>
      <c r="M761" s="15">
        <v>0.094625</v>
      </c>
      <c r="N761" s="22">
        <v>958.0986143486144</v>
      </c>
    </row>
    <row r="762" spans="11:14" ht="13.5">
      <c r="K762" s="15">
        <v>0.09475</v>
      </c>
      <c r="L762" s="21">
        <v>962.7294790586199</v>
      </c>
      <c r="M762" s="15">
        <v>0.09475</v>
      </c>
      <c r="N762" s="22">
        <v>958.0986143486144</v>
      </c>
    </row>
    <row r="763" spans="11:14" ht="13.5">
      <c r="K763" s="15">
        <v>0.094875</v>
      </c>
      <c r="L763" s="21">
        <v>962.7294790586199</v>
      </c>
      <c r="M763" s="15">
        <v>0.094875</v>
      </c>
      <c r="N763" s="22">
        <v>958.0986143486144</v>
      </c>
    </row>
    <row r="764" spans="11:14" ht="13.5">
      <c r="K764" s="15">
        <v>0.095</v>
      </c>
      <c r="L764" s="21">
        <v>962.7294790586199</v>
      </c>
      <c r="M764" s="15">
        <v>0.095</v>
      </c>
      <c r="N764" s="22">
        <v>959.1103341103342</v>
      </c>
    </row>
    <row r="765" spans="11:14" ht="13.5">
      <c r="K765" s="15">
        <v>0.09512499999999999</v>
      </c>
      <c r="L765" s="21">
        <v>962.7294790586199</v>
      </c>
      <c r="M765" s="15">
        <v>0.09512499999999999</v>
      </c>
      <c r="N765" s="22">
        <v>959.1103341103342</v>
      </c>
    </row>
    <row r="766" spans="11:14" ht="13.5">
      <c r="K766" s="15">
        <v>0.09525</v>
      </c>
      <c r="L766" s="21">
        <v>962.7294790586199</v>
      </c>
      <c r="M766" s="15">
        <v>0.09525</v>
      </c>
      <c r="N766" s="22">
        <v>959.1103341103342</v>
      </c>
    </row>
    <row r="767" spans="11:14" ht="13.5">
      <c r="K767" s="15">
        <v>0.095375</v>
      </c>
      <c r="L767" s="21">
        <v>962.7294790586199</v>
      </c>
      <c r="M767" s="15">
        <v>0.095375</v>
      </c>
      <c r="N767" s="22">
        <v>959.1103341103342</v>
      </c>
    </row>
    <row r="768" spans="11:14" ht="13.5">
      <c r="K768" s="15">
        <v>0.0955</v>
      </c>
      <c r="L768" s="21">
        <v>962.7294790586199</v>
      </c>
      <c r="M768" s="15">
        <v>0.0955</v>
      </c>
      <c r="N768" s="22">
        <v>959.1103341103342</v>
      </c>
    </row>
    <row r="769" spans="11:14" ht="13.5">
      <c r="K769" s="15">
        <v>0.095625</v>
      </c>
      <c r="L769" s="21">
        <v>962.7294790586199</v>
      </c>
      <c r="M769" s="15">
        <v>0.095625</v>
      </c>
      <c r="N769" s="22">
        <v>959.1103341103342</v>
      </c>
    </row>
    <row r="770" spans="11:14" ht="13.5">
      <c r="K770" s="15">
        <v>0.09574999999999999</v>
      </c>
      <c r="L770" s="21">
        <v>962.7294790586199</v>
      </c>
      <c r="M770" s="15">
        <v>0.09574999999999999</v>
      </c>
      <c r="N770" s="22">
        <v>959.1103341103342</v>
      </c>
    </row>
    <row r="771" spans="11:14" ht="13.5">
      <c r="K771" s="15">
        <v>0.095875</v>
      </c>
      <c r="L771" s="21">
        <v>962.7294790586199</v>
      </c>
      <c r="M771" s="15">
        <v>0.095875</v>
      </c>
      <c r="N771" s="22">
        <v>959.1103341103342</v>
      </c>
    </row>
    <row r="772" spans="11:14" ht="13.5">
      <c r="K772" s="15">
        <v>0.096</v>
      </c>
      <c r="L772" s="21">
        <v>962.7294790586199</v>
      </c>
      <c r="M772" s="15">
        <v>0.096</v>
      </c>
      <c r="N772" s="22">
        <v>959.1103341103342</v>
      </c>
    </row>
    <row r="773" spans="11:14" ht="13.5">
      <c r="K773" s="15">
        <v>0.096125</v>
      </c>
      <c r="L773" s="21">
        <v>962.7294790586199</v>
      </c>
      <c r="M773" s="15">
        <v>0.096125</v>
      </c>
      <c r="N773" s="22">
        <v>959.1103341103342</v>
      </c>
    </row>
    <row r="774" spans="11:14" ht="13.5">
      <c r="K774" s="15">
        <v>0.09625</v>
      </c>
      <c r="L774" s="21">
        <v>962.7294790586199</v>
      </c>
      <c r="M774" s="15">
        <v>0.09625</v>
      </c>
      <c r="N774" s="22">
        <v>959.1103341103342</v>
      </c>
    </row>
    <row r="775" spans="11:14" ht="13.5">
      <c r="K775" s="15">
        <v>0.09637499999999999</v>
      </c>
      <c r="L775" s="21">
        <v>963.736518262656</v>
      </c>
      <c r="M775" s="15">
        <v>0.09637499999999999</v>
      </c>
      <c r="N775" s="22">
        <v>959.1103341103342</v>
      </c>
    </row>
    <row r="776" spans="11:14" ht="13.5">
      <c r="K776" s="15">
        <v>0.0965</v>
      </c>
      <c r="L776" s="21">
        <v>963.736518262656</v>
      </c>
      <c r="M776" s="15">
        <v>0.0965</v>
      </c>
      <c r="N776" s="22">
        <v>959.1103341103342</v>
      </c>
    </row>
    <row r="777" spans="11:14" ht="13.5">
      <c r="K777" s="15">
        <v>0.096625</v>
      </c>
      <c r="L777" s="21">
        <v>963.736518262656</v>
      </c>
      <c r="M777" s="15">
        <v>0.096625</v>
      </c>
      <c r="N777" s="22">
        <v>959.1103341103342</v>
      </c>
    </row>
    <row r="778" spans="11:14" ht="13.5">
      <c r="K778" s="15">
        <v>0.09675</v>
      </c>
      <c r="L778" s="21">
        <v>963.736518262656</v>
      </c>
      <c r="M778" s="15">
        <v>0.09675</v>
      </c>
      <c r="N778" s="22">
        <v>959.1103341103342</v>
      </c>
    </row>
    <row r="779" spans="11:14" ht="13.5">
      <c r="K779" s="15">
        <v>0.096875</v>
      </c>
      <c r="L779" s="21">
        <v>963.736518262656</v>
      </c>
      <c r="M779" s="15">
        <v>0.096875</v>
      </c>
      <c r="N779" s="22">
        <v>959.1103341103342</v>
      </c>
    </row>
    <row r="780" spans="11:14" ht="13.5">
      <c r="K780" s="15">
        <v>0.09699999999999999</v>
      </c>
      <c r="L780" s="21">
        <v>963.736518262656</v>
      </c>
      <c r="M780" s="15">
        <v>0.09699999999999999</v>
      </c>
      <c r="N780" s="22">
        <v>959.1103341103342</v>
      </c>
    </row>
    <row r="781" spans="11:14" ht="13.5">
      <c r="K781" s="15">
        <v>0.097125</v>
      </c>
      <c r="L781" s="21">
        <v>963.736518262656</v>
      </c>
      <c r="M781" s="15">
        <v>0.097125</v>
      </c>
      <c r="N781" s="22">
        <v>959.1103341103342</v>
      </c>
    </row>
    <row r="782" spans="11:14" ht="13.5">
      <c r="K782" s="15">
        <v>0.09725</v>
      </c>
      <c r="L782" s="21">
        <v>963.736518262656</v>
      </c>
      <c r="M782" s="15">
        <v>0.09725</v>
      </c>
      <c r="N782" s="22">
        <v>959.1103341103342</v>
      </c>
    </row>
    <row r="783" spans="11:14" ht="13.5">
      <c r="K783" s="15">
        <v>0.097375</v>
      </c>
      <c r="L783" s="21">
        <v>963.736518262656</v>
      </c>
      <c r="M783" s="15">
        <v>0.097375</v>
      </c>
      <c r="N783" s="22">
        <v>959.1103341103342</v>
      </c>
    </row>
    <row r="784" spans="11:14" ht="13.5">
      <c r="K784" s="15">
        <v>0.0975</v>
      </c>
      <c r="L784" s="21">
        <v>963.736518262656</v>
      </c>
      <c r="M784" s="15">
        <v>0.0975</v>
      </c>
      <c r="N784" s="22">
        <v>959.1103341103342</v>
      </c>
    </row>
    <row r="785" spans="11:14" ht="13.5">
      <c r="K785" s="15">
        <v>0.09762499999999999</v>
      </c>
      <c r="L785" s="21">
        <v>963.736518262656</v>
      </c>
      <c r="M785" s="15">
        <v>0.09762499999999999</v>
      </c>
      <c r="N785" s="22">
        <v>959.1103341103342</v>
      </c>
    </row>
    <row r="786" spans="11:14" ht="13.5">
      <c r="K786" s="15">
        <v>0.09775</v>
      </c>
      <c r="L786" s="21">
        <v>963.736518262656</v>
      </c>
      <c r="M786" s="15">
        <v>0.09775</v>
      </c>
      <c r="N786" s="22">
        <v>959.1103341103342</v>
      </c>
    </row>
    <row r="787" spans="11:14" ht="13.5">
      <c r="K787" s="15">
        <v>0.09787499999999999</v>
      </c>
      <c r="L787" s="21">
        <v>963.736518262656</v>
      </c>
      <c r="M787" s="15">
        <v>0.09787499999999999</v>
      </c>
      <c r="N787" s="22">
        <v>959.1103341103342</v>
      </c>
    </row>
    <row r="788" spans="11:14" ht="13.5">
      <c r="K788" s="15">
        <v>0.098</v>
      </c>
      <c r="L788" s="21">
        <v>963.736518262656</v>
      </c>
      <c r="M788" s="15">
        <v>0.098</v>
      </c>
      <c r="N788" s="22">
        <v>959.1103341103342</v>
      </c>
    </row>
    <row r="789" spans="11:14" ht="13.5">
      <c r="K789" s="15">
        <v>0.098125</v>
      </c>
      <c r="L789" s="21">
        <v>963.736518262656</v>
      </c>
      <c r="M789" s="15">
        <v>0.098125</v>
      </c>
      <c r="N789" s="22">
        <v>959.1103341103342</v>
      </c>
    </row>
    <row r="790" spans="11:14" ht="13.5">
      <c r="K790" s="15">
        <v>0.09824999999999999</v>
      </c>
      <c r="L790" s="21">
        <v>963.736518262656</v>
      </c>
      <c r="M790" s="15">
        <v>0.09824999999999999</v>
      </c>
      <c r="N790" s="22">
        <v>960.1220538720539</v>
      </c>
    </row>
    <row r="791" spans="11:14" ht="13.5">
      <c r="K791" s="15">
        <v>0.098375</v>
      </c>
      <c r="L791" s="21">
        <v>963.736518262656</v>
      </c>
      <c r="M791" s="15">
        <v>0.098375</v>
      </c>
      <c r="N791" s="22">
        <v>960.1220538720539</v>
      </c>
    </row>
    <row r="792" spans="11:14" ht="13.5">
      <c r="K792" s="15">
        <v>0.09849999999999999</v>
      </c>
      <c r="L792" s="21">
        <v>963.736518262656</v>
      </c>
      <c r="M792" s="15">
        <v>0.09849999999999999</v>
      </c>
      <c r="N792" s="22">
        <v>959.1103341103342</v>
      </c>
    </row>
    <row r="793" spans="11:14" ht="13.5">
      <c r="K793" s="15">
        <v>0.098625</v>
      </c>
      <c r="L793" s="21">
        <v>963.736518262656</v>
      </c>
      <c r="M793" s="15">
        <v>0.098625</v>
      </c>
      <c r="N793" s="22">
        <v>959.1103341103342</v>
      </c>
    </row>
    <row r="794" spans="11:14" ht="13.5">
      <c r="K794" s="15">
        <v>0.09875</v>
      </c>
      <c r="L794" s="21">
        <v>963.736518262656</v>
      </c>
      <c r="M794" s="15">
        <v>0.09875</v>
      </c>
      <c r="N794" s="22">
        <v>959.1103341103342</v>
      </c>
    </row>
    <row r="795" spans="11:14" ht="13.5">
      <c r="K795" s="15">
        <v>0.09887499999999999</v>
      </c>
      <c r="L795" s="21">
        <v>963.736518262656</v>
      </c>
      <c r="M795" s="15">
        <v>0.09887499999999999</v>
      </c>
      <c r="N795" s="22">
        <v>959.1103341103342</v>
      </c>
    </row>
    <row r="796" spans="11:14" ht="13.5">
      <c r="K796" s="15">
        <v>0.099</v>
      </c>
      <c r="L796" s="21">
        <v>963.736518262656</v>
      </c>
      <c r="M796" s="15">
        <v>0.099</v>
      </c>
      <c r="N796" s="22">
        <v>959.1103341103342</v>
      </c>
    </row>
    <row r="797" spans="11:14" ht="13.5">
      <c r="K797" s="15">
        <v>0.09912499999999999</v>
      </c>
      <c r="L797" s="21">
        <v>964.7435574666922</v>
      </c>
      <c r="M797" s="15">
        <v>0.09912499999999999</v>
      </c>
      <c r="N797" s="22">
        <v>959.1103341103342</v>
      </c>
    </row>
    <row r="798" spans="11:14" ht="13.5">
      <c r="K798" s="15">
        <v>0.09925</v>
      </c>
      <c r="L798" s="21">
        <v>964.7435574666922</v>
      </c>
      <c r="M798" s="15">
        <v>0.09925</v>
      </c>
      <c r="N798" s="22">
        <v>959.1103341103342</v>
      </c>
    </row>
    <row r="799" spans="11:14" ht="13.5">
      <c r="K799" s="15">
        <v>0.099375</v>
      </c>
      <c r="L799" s="21">
        <v>964.7435574666922</v>
      </c>
      <c r="M799" s="15">
        <v>0.099375</v>
      </c>
      <c r="N799" s="22">
        <v>960.1220538720539</v>
      </c>
    </row>
    <row r="800" spans="11:14" ht="13.5">
      <c r="K800" s="15">
        <v>0.09949999999999999</v>
      </c>
      <c r="L800" s="21">
        <v>964.7435574666922</v>
      </c>
      <c r="M800" s="15">
        <v>0.09949999999999999</v>
      </c>
      <c r="N800" s="22">
        <v>960.1220538720539</v>
      </c>
    </row>
    <row r="801" spans="11:14" ht="13.5">
      <c r="K801" s="15">
        <v>0.099625</v>
      </c>
      <c r="L801" s="21">
        <v>964.7435574666922</v>
      </c>
      <c r="M801" s="15">
        <v>0.099625</v>
      </c>
      <c r="N801" s="22">
        <v>960.1220538720539</v>
      </c>
    </row>
    <row r="802" spans="11:14" ht="13.5">
      <c r="K802" s="15">
        <v>0.09974999999999999</v>
      </c>
      <c r="L802" s="21">
        <v>964.7435574666922</v>
      </c>
      <c r="M802" s="15">
        <v>0.09974999999999999</v>
      </c>
      <c r="N802" s="22">
        <v>960.1220538720539</v>
      </c>
    </row>
    <row r="803" spans="11:14" ht="13.5">
      <c r="K803" s="15">
        <v>0.099875</v>
      </c>
      <c r="L803" s="21">
        <v>964.7435574666922</v>
      </c>
      <c r="M803" s="15">
        <v>0.099875</v>
      </c>
      <c r="N803" s="22">
        <v>960.1220538720539</v>
      </c>
    </row>
    <row r="804" spans="11:14" ht="13.5">
      <c r="K804" s="15">
        <v>0.1</v>
      </c>
      <c r="L804" s="21">
        <v>964.7435574666922</v>
      </c>
      <c r="M804" s="15">
        <v>0.1</v>
      </c>
      <c r="N804" s="22">
        <v>960.1220538720539</v>
      </c>
    </row>
    <row r="805" spans="11:14" ht="13.5">
      <c r="K805" s="15">
        <v>0.10013</v>
      </c>
      <c r="L805" s="21">
        <v>964.7435574666922</v>
      </c>
      <c r="M805" s="15">
        <v>0.10013</v>
      </c>
      <c r="N805" s="22">
        <v>960.1220538720539</v>
      </c>
    </row>
    <row r="806" spans="11:14" ht="13.5">
      <c r="K806" s="15">
        <v>0.10025</v>
      </c>
      <c r="L806" s="21">
        <v>964.7435574666922</v>
      </c>
      <c r="M806" s="15">
        <v>0.10025</v>
      </c>
      <c r="N806" s="22">
        <v>960.1220538720539</v>
      </c>
    </row>
    <row r="807" spans="11:14" ht="13.5">
      <c r="K807" s="15">
        <v>0.10038</v>
      </c>
      <c r="L807" s="21">
        <v>964.7435574666922</v>
      </c>
      <c r="M807" s="15">
        <v>0.10038</v>
      </c>
      <c r="N807" s="22">
        <v>960.1220538720539</v>
      </c>
    </row>
    <row r="808" spans="11:14" ht="13.5">
      <c r="K808" s="15">
        <v>0.1005</v>
      </c>
      <c r="L808" s="21">
        <v>964.7435574666922</v>
      </c>
      <c r="M808" s="15">
        <v>0.1005</v>
      </c>
      <c r="N808" s="22">
        <v>960.1220538720539</v>
      </c>
    </row>
    <row r="809" spans="11:14" ht="13.5">
      <c r="K809" s="15">
        <v>0.10063000000000001</v>
      </c>
      <c r="L809" s="21">
        <v>964.7435574666922</v>
      </c>
      <c r="M809" s="15">
        <v>0.10063000000000001</v>
      </c>
      <c r="N809" s="22">
        <v>960.1220538720539</v>
      </c>
    </row>
    <row r="810" spans="11:14" ht="13.5">
      <c r="K810" s="15">
        <v>0.10074999999999999</v>
      </c>
      <c r="L810" s="21">
        <v>964.7435574666922</v>
      </c>
      <c r="M810" s="15">
        <v>0.10074999999999999</v>
      </c>
      <c r="N810" s="22">
        <v>960.1220538720539</v>
      </c>
    </row>
    <row r="811" spans="11:14" ht="13.5">
      <c r="K811" s="15">
        <v>0.10088</v>
      </c>
      <c r="L811" s="21">
        <v>964.7435574666922</v>
      </c>
      <c r="M811" s="15">
        <v>0.10088</v>
      </c>
      <c r="N811" s="22">
        <v>960.1220538720539</v>
      </c>
    </row>
    <row r="812" spans="11:14" ht="13.5">
      <c r="K812" s="15">
        <v>0.10099999999999999</v>
      </c>
      <c r="L812" s="21">
        <v>964.7435574666922</v>
      </c>
      <c r="M812" s="15">
        <v>0.10099999999999999</v>
      </c>
      <c r="N812" s="22">
        <v>960.1220538720539</v>
      </c>
    </row>
    <row r="813" spans="11:14" ht="13.5">
      <c r="K813" s="15">
        <v>0.10113</v>
      </c>
      <c r="L813" s="21">
        <v>964.7435574666922</v>
      </c>
      <c r="M813" s="15">
        <v>0.10113</v>
      </c>
      <c r="N813" s="22">
        <v>960.1220538720539</v>
      </c>
    </row>
    <row r="814" spans="11:14" ht="13.5">
      <c r="K814" s="15">
        <v>0.10125</v>
      </c>
      <c r="L814" s="21">
        <v>964.7435574666922</v>
      </c>
      <c r="M814" s="15">
        <v>0.10125</v>
      </c>
      <c r="N814" s="22">
        <v>960.1220538720539</v>
      </c>
    </row>
    <row r="815" spans="11:14" ht="13.5">
      <c r="K815" s="15">
        <v>0.10138</v>
      </c>
      <c r="L815" s="21">
        <v>964.7435574666922</v>
      </c>
      <c r="M815" s="15">
        <v>0.10138</v>
      </c>
      <c r="N815" s="22">
        <v>960.1220538720539</v>
      </c>
    </row>
    <row r="816" spans="11:14" ht="13.5">
      <c r="K816" s="15">
        <v>0.1015</v>
      </c>
      <c r="L816" s="21">
        <v>964.7435574666922</v>
      </c>
      <c r="M816" s="15">
        <v>0.1015</v>
      </c>
      <c r="N816" s="22">
        <v>960.1220538720539</v>
      </c>
    </row>
    <row r="817" spans="11:14" ht="13.5">
      <c r="K817" s="15">
        <v>0.10163</v>
      </c>
      <c r="L817" s="21">
        <v>965.7505966707284</v>
      </c>
      <c r="M817" s="15">
        <v>0.10163</v>
      </c>
      <c r="N817" s="22">
        <v>960.1220538720539</v>
      </c>
    </row>
    <row r="818" spans="11:14" ht="13.5">
      <c r="K818" s="15">
        <v>0.10175000000000001</v>
      </c>
      <c r="L818" s="21">
        <v>965.7505966707284</v>
      </c>
      <c r="M818" s="15">
        <v>0.10175000000000001</v>
      </c>
      <c r="N818" s="22">
        <v>960.1220538720539</v>
      </c>
    </row>
    <row r="819" spans="11:14" ht="13.5">
      <c r="K819" s="15">
        <v>0.10188000000000001</v>
      </c>
      <c r="L819" s="21">
        <v>965.7505966707284</v>
      </c>
      <c r="M819" s="15">
        <v>0.10188000000000001</v>
      </c>
      <c r="N819" s="22">
        <v>961.1337736337737</v>
      </c>
    </row>
    <row r="820" spans="11:14" ht="13.5">
      <c r="K820" s="15">
        <v>0.102</v>
      </c>
      <c r="L820" s="21">
        <v>965.7505966707284</v>
      </c>
      <c r="M820" s="15">
        <v>0.102</v>
      </c>
      <c r="N820" s="22">
        <v>961.1337736337737</v>
      </c>
    </row>
    <row r="821" spans="11:14" ht="13.5">
      <c r="K821" s="15">
        <v>0.10213</v>
      </c>
      <c r="L821" s="21">
        <v>965.7505966707284</v>
      </c>
      <c r="M821" s="15">
        <v>0.10213</v>
      </c>
      <c r="N821" s="22">
        <v>961.1337736337737</v>
      </c>
    </row>
    <row r="822" spans="11:14" ht="13.5">
      <c r="K822" s="15">
        <v>0.10225</v>
      </c>
      <c r="L822" s="21">
        <v>965.7505966707284</v>
      </c>
      <c r="M822" s="15">
        <v>0.10225</v>
      </c>
      <c r="N822" s="22">
        <v>961.1337736337737</v>
      </c>
    </row>
    <row r="823" spans="11:14" ht="13.5">
      <c r="K823" s="15">
        <v>0.10238</v>
      </c>
      <c r="L823" s="21">
        <v>965.7505966707284</v>
      </c>
      <c r="M823" s="15">
        <v>0.10238</v>
      </c>
      <c r="N823" s="22">
        <v>961.1337736337737</v>
      </c>
    </row>
    <row r="824" spans="11:14" ht="13.5">
      <c r="K824" s="15">
        <v>0.1025</v>
      </c>
      <c r="L824" s="21">
        <v>965.7505966707284</v>
      </c>
      <c r="M824" s="15">
        <v>0.1025</v>
      </c>
      <c r="N824" s="22">
        <v>961.1337736337737</v>
      </c>
    </row>
    <row r="825" spans="11:14" ht="13.5">
      <c r="K825" s="15">
        <v>0.10263</v>
      </c>
      <c r="L825" s="21">
        <v>965.7505966707284</v>
      </c>
      <c r="M825" s="15">
        <v>0.10263</v>
      </c>
      <c r="N825" s="22">
        <v>961.1337736337737</v>
      </c>
    </row>
    <row r="826" spans="11:14" ht="13.5">
      <c r="K826" s="15">
        <v>0.10275000000000001</v>
      </c>
      <c r="L826" s="21">
        <v>965.7505966707284</v>
      </c>
      <c r="M826" s="15">
        <v>0.10275000000000001</v>
      </c>
      <c r="N826" s="22">
        <v>961.1337736337737</v>
      </c>
    </row>
    <row r="827" spans="11:14" ht="13.5">
      <c r="K827" s="15">
        <v>0.10288</v>
      </c>
      <c r="L827" s="21">
        <v>965.7505966707284</v>
      </c>
      <c r="M827" s="15">
        <v>0.10288</v>
      </c>
      <c r="N827" s="22">
        <v>961.1337736337737</v>
      </c>
    </row>
    <row r="828" spans="11:14" ht="13.5">
      <c r="K828" s="15">
        <v>0.10300000000000001</v>
      </c>
      <c r="L828" s="21">
        <v>965.7505966707284</v>
      </c>
      <c r="M828" s="15">
        <v>0.10300000000000001</v>
      </c>
      <c r="N828" s="22">
        <v>961.1337736337737</v>
      </c>
    </row>
    <row r="829" spans="11:14" ht="13.5">
      <c r="K829" s="15">
        <v>0.10313</v>
      </c>
      <c r="L829" s="21">
        <v>965.7505966707284</v>
      </c>
      <c r="M829" s="15">
        <v>0.10313</v>
      </c>
      <c r="N829" s="22">
        <v>961.1337736337737</v>
      </c>
    </row>
    <row r="830" spans="11:14" ht="13.5">
      <c r="K830" s="15">
        <v>0.10325</v>
      </c>
      <c r="L830" s="21">
        <v>965.7505966707284</v>
      </c>
      <c r="M830" s="15">
        <v>0.10325</v>
      </c>
      <c r="N830" s="22">
        <v>961.1337736337737</v>
      </c>
    </row>
    <row r="831" spans="11:14" ht="13.5">
      <c r="K831" s="15">
        <v>0.10337999999999999</v>
      </c>
      <c r="L831" s="21">
        <v>965.7505966707284</v>
      </c>
      <c r="M831" s="15">
        <v>0.10337999999999999</v>
      </c>
      <c r="N831" s="22">
        <v>961.1337736337737</v>
      </c>
    </row>
    <row r="832" spans="11:14" ht="13.5">
      <c r="K832" s="15">
        <v>0.1035</v>
      </c>
      <c r="L832" s="21">
        <v>965.7505966707284</v>
      </c>
      <c r="M832" s="15">
        <v>0.1035</v>
      </c>
      <c r="N832" s="22">
        <v>961.1337736337737</v>
      </c>
    </row>
    <row r="833" spans="11:14" ht="13.5">
      <c r="K833" s="15">
        <v>0.10363</v>
      </c>
      <c r="L833" s="21">
        <v>965.7505966707284</v>
      </c>
      <c r="M833" s="15">
        <v>0.10363</v>
      </c>
      <c r="N833" s="22">
        <v>961.1337736337737</v>
      </c>
    </row>
    <row r="834" spans="11:14" ht="13.5">
      <c r="K834" s="15">
        <v>0.10375</v>
      </c>
      <c r="L834" s="21">
        <v>965.7505966707284</v>
      </c>
      <c r="M834" s="15">
        <v>0.10375</v>
      </c>
      <c r="N834" s="22">
        <v>961.1337736337737</v>
      </c>
    </row>
    <row r="835" spans="11:14" ht="13.5">
      <c r="K835" s="15">
        <v>0.10388</v>
      </c>
      <c r="L835" s="21">
        <v>965.7505966707284</v>
      </c>
      <c r="M835" s="15">
        <v>0.10388</v>
      </c>
      <c r="N835" s="22">
        <v>961.1337736337737</v>
      </c>
    </row>
    <row r="836" spans="11:14" ht="13.5">
      <c r="K836" s="15">
        <v>0.10400000000000001</v>
      </c>
      <c r="L836" s="21">
        <v>965.7505966707284</v>
      </c>
      <c r="M836" s="15">
        <v>0.10400000000000001</v>
      </c>
      <c r="N836" s="22">
        <v>961.1337736337737</v>
      </c>
    </row>
    <row r="837" spans="11:14" ht="13.5">
      <c r="K837" s="15">
        <v>0.10413</v>
      </c>
      <c r="L837" s="21">
        <v>965.7505966707284</v>
      </c>
      <c r="M837" s="15">
        <v>0.10413</v>
      </c>
      <c r="N837" s="22">
        <v>961.1337736337737</v>
      </c>
    </row>
    <row r="838" spans="11:14" ht="13.5">
      <c r="K838" s="15">
        <v>0.10425000000000001</v>
      </c>
      <c r="L838" s="21">
        <v>965.7505966707284</v>
      </c>
      <c r="M838" s="15">
        <v>0.10425000000000001</v>
      </c>
      <c r="N838" s="22">
        <v>961.1337736337737</v>
      </c>
    </row>
    <row r="839" spans="11:14" ht="13.5">
      <c r="K839" s="15">
        <v>0.10438</v>
      </c>
      <c r="L839" s="21">
        <v>965.7505966707284</v>
      </c>
      <c r="M839" s="15">
        <v>0.10438</v>
      </c>
      <c r="N839" s="22">
        <v>961.1337736337737</v>
      </c>
    </row>
    <row r="840" spans="11:14" ht="13.5">
      <c r="K840" s="15">
        <v>0.1045</v>
      </c>
      <c r="L840" s="21">
        <v>965.7505966707284</v>
      </c>
      <c r="M840" s="15">
        <v>0.1045</v>
      </c>
      <c r="N840" s="22">
        <v>961.1337736337737</v>
      </c>
    </row>
    <row r="841" spans="11:14" ht="13.5">
      <c r="K841" s="15">
        <v>0.10462999999999999</v>
      </c>
      <c r="L841" s="21">
        <v>966.7576358747647</v>
      </c>
      <c r="M841" s="15">
        <v>0.10462999999999999</v>
      </c>
      <c r="N841" s="22">
        <v>961.1337736337737</v>
      </c>
    </row>
    <row r="842" spans="11:14" ht="13.5">
      <c r="K842" s="15">
        <v>0.10475</v>
      </c>
      <c r="L842" s="21">
        <v>966.7576358747647</v>
      </c>
      <c r="M842" s="15">
        <v>0.10475</v>
      </c>
      <c r="N842" s="22">
        <v>961.1337736337737</v>
      </c>
    </row>
    <row r="843" spans="11:14" ht="13.5">
      <c r="K843" s="15">
        <v>0.10488</v>
      </c>
      <c r="L843" s="21">
        <v>966.7576358747647</v>
      </c>
      <c r="M843" s="15">
        <v>0.10488</v>
      </c>
      <c r="N843" s="22">
        <v>961.1337736337737</v>
      </c>
    </row>
    <row r="844" spans="11:14" ht="13.5">
      <c r="K844" s="15">
        <v>0.105</v>
      </c>
      <c r="L844" s="21">
        <v>966.7576358747647</v>
      </c>
      <c r="M844" s="15">
        <v>0.105</v>
      </c>
      <c r="N844" s="22">
        <v>961.1337736337737</v>
      </c>
    </row>
    <row r="845" spans="11:14" ht="13.5">
      <c r="K845" s="15">
        <v>0.10513</v>
      </c>
      <c r="L845" s="21">
        <v>966.7576358747647</v>
      </c>
      <c r="M845" s="15">
        <v>0.10513</v>
      </c>
      <c r="N845" s="22">
        <v>961.1337736337737</v>
      </c>
    </row>
    <row r="846" spans="11:14" ht="13.5">
      <c r="K846" s="15">
        <v>0.10525000000000001</v>
      </c>
      <c r="L846" s="21">
        <v>966.7576358747647</v>
      </c>
      <c r="M846" s="15">
        <v>0.10525000000000001</v>
      </c>
      <c r="N846" s="22">
        <v>961.1337736337737</v>
      </c>
    </row>
    <row r="847" spans="11:14" ht="13.5">
      <c r="K847" s="15">
        <v>0.10538</v>
      </c>
      <c r="L847" s="21">
        <v>966.7576358747647</v>
      </c>
      <c r="M847" s="15">
        <v>0.10538</v>
      </c>
      <c r="N847" s="22">
        <v>961.1337736337737</v>
      </c>
    </row>
    <row r="848" spans="11:14" ht="13.5">
      <c r="K848" s="15">
        <v>0.10550000000000001</v>
      </c>
      <c r="L848" s="21">
        <v>966.7576358747647</v>
      </c>
      <c r="M848" s="15">
        <v>0.10550000000000001</v>
      </c>
      <c r="N848" s="22">
        <v>961.1337736337737</v>
      </c>
    </row>
    <row r="849" spans="11:14" ht="13.5">
      <c r="K849" s="15">
        <v>0.10563</v>
      </c>
      <c r="L849" s="21">
        <v>966.7576358747647</v>
      </c>
      <c r="M849" s="15">
        <v>0.10563</v>
      </c>
      <c r="N849" s="22">
        <v>961.1337736337737</v>
      </c>
    </row>
    <row r="850" spans="11:14" ht="13.5">
      <c r="K850" s="15">
        <v>0.10575</v>
      </c>
      <c r="L850" s="21">
        <v>966.7576358747647</v>
      </c>
      <c r="M850" s="15">
        <v>0.10575</v>
      </c>
      <c r="N850" s="22">
        <v>961.1337736337737</v>
      </c>
    </row>
    <row r="851" spans="11:14" ht="13.5">
      <c r="K851" s="15">
        <v>0.10587999999999999</v>
      </c>
      <c r="L851" s="21">
        <v>966.7576358747647</v>
      </c>
      <c r="M851" s="15">
        <v>0.10587999999999999</v>
      </c>
      <c r="N851" s="22">
        <v>961.1337736337737</v>
      </c>
    </row>
    <row r="852" spans="11:14" ht="13.5">
      <c r="K852" s="15">
        <v>0.106</v>
      </c>
      <c r="L852" s="21">
        <v>966.7576358747647</v>
      </c>
      <c r="M852" s="15">
        <v>0.106</v>
      </c>
      <c r="N852" s="22">
        <v>962.1454933954934</v>
      </c>
    </row>
    <row r="853" spans="11:14" ht="13.5">
      <c r="K853" s="15">
        <v>0.10613</v>
      </c>
      <c r="L853" s="21">
        <v>966.7576358747647</v>
      </c>
      <c r="M853" s="15">
        <v>0.10613</v>
      </c>
      <c r="N853" s="22">
        <v>962.1454933954934</v>
      </c>
    </row>
    <row r="854" spans="11:14" ht="13.5">
      <c r="K854" s="15">
        <v>0.10625</v>
      </c>
      <c r="L854" s="21">
        <v>966.7576358747647</v>
      </c>
      <c r="M854" s="15">
        <v>0.10625</v>
      </c>
      <c r="N854" s="22">
        <v>962.1454933954934</v>
      </c>
    </row>
    <row r="855" spans="11:14" ht="13.5">
      <c r="K855" s="15">
        <v>0.10638</v>
      </c>
      <c r="L855" s="21">
        <v>966.7576358747647</v>
      </c>
      <c r="M855" s="15">
        <v>0.10638</v>
      </c>
      <c r="N855" s="22">
        <v>962.1454933954934</v>
      </c>
    </row>
    <row r="856" spans="11:14" ht="13.5">
      <c r="K856" s="15">
        <v>0.1065</v>
      </c>
      <c r="L856" s="21">
        <v>966.7576358747647</v>
      </c>
      <c r="M856" s="15">
        <v>0.1065</v>
      </c>
      <c r="N856" s="22">
        <v>962.1454933954934</v>
      </c>
    </row>
    <row r="857" spans="11:14" ht="13.5">
      <c r="K857" s="15">
        <v>0.10663</v>
      </c>
      <c r="L857" s="21">
        <v>966.7576358747647</v>
      </c>
      <c r="M857" s="15">
        <v>0.10663</v>
      </c>
      <c r="N857" s="22">
        <v>962.1454933954934</v>
      </c>
    </row>
    <row r="858" spans="11:14" ht="13.5">
      <c r="K858" s="15">
        <v>0.10675000000000001</v>
      </c>
      <c r="L858" s="21">
        <v>966.7576358747647</v>
      </c>
      <c r="M858" s="15">
        <v>0.10675000000000001</v>
      </c>
      <c r="N858" s="22">
        <v>962.1454933954934</v>
      </c>
    </row>
    <row r="859" spans="11:14" ht="13.5">
      <c r="K859" s="15">
        <v>0.10688</v>
      </c>
      <c r="L859" s="21">
        <v>966.7576358747647</v>
      </c>
      <c r="M859" s="15">
        <v>0.10688</v>
      </c>
      <c r="N859" s="22">
        <v>962.1454933954934</v>
      </c>
    </row>
    <row r="860" spans="11:14" ht="13.5">
      <c r="K860" s="15">
        <v>0.107</v>
      </c>
      <c r="L860" s="21">
        <v>966.7576358747647</v>
      </c>
      <c r="M860" s="15">
        <v>0.107</v>
      </c>
      <c r="N860" s="22">
        <v>962.1454933954934</v>
      </c>
    </row>
    <row r="861" spans="11:14" ht="13.5">
      <c r="K861" s="15">
        <v>0.10712999999999999</v>
      </c>
      <c r="L861" s="21">
        <v>966.7576358747647</v>
      </c>
      <c r="M861" s="15">
        <v>0.10712999999999999</v>
      </c>
      <c r="N861" s="22">
        <v>962.1454933954934</v>
      </c>
    </row>
    <row r="862" spans="11:14" ht="13.5">
      <c r="K862" s="15">
        <v>0.10725</v>
      </c>
      <c r="L862" s="21">
        <v>966.7576358747647</v>
      </c>
      <c r="M862" s="15">
        <v>0.10725</v>
      </c>
      <c r="N862" s="22">
        <v>962.1454933954934</v>
      </c>
    </row>
    <row r="863" spans="11:14" ht="13.5">
      <c r="K863" s="15">
        <v>0.10737999999999999</v>
      </c>
      <c r="L863" s="21">
        <v>966.7576358747647</v>
      </c>
      <c r="M863" s="15">
        <v>0.10737999999999999</v>
      </c>
      <c r="N863" s="22">
        <v>962.1454933954934</v>
      </c>
    </row>
    <row r="864" spans="11:14" ht="13.5">
      <c r="K864" s="15">
        <v>0.1075</v>
      </c>
      <c r="L864" s="21">
        <v>966.7576358747647</v>
      </c>
      <c r="M864" s="15">
        <v>0.1075</v>
      </c>
      <c r="N864" s="22">
        <v>962.1454933954934</v>
      </c>
    </row>
    <row r="865" spans="11:14" ht="13.5">
      <c r="K865" s="15">
        <v>0.10763</v>
      </c>
      <c r="L865" s="21">
        <v>966.7576358747647</v>
      </c>
      <c r="M865" s="15">
        <v>0.10763</v>
      </c>
      <c r="N865" s="22">
        <v>962.1454933954934</v>
      </c>
    </row>
    <row r="866" spans="11:14" ht="13.5">
      <c r="K866" s="15">
        <v>0.10775</v>
      </c>
      <c r="L866" s="21">
        <v>966.7576358747647</v>
      </c>
      <c r="M866" s="15">
        <v>0.10775</v>
      </c>
      <c r="N866" s="22">
        <v>962.1454933954934</v>
      </c>
    </row>
    <row r="867" spans="11:14" ht="13.5">
      <c r="K867" s="15">
        <v>0.10788</v>
      </c>
      <c r="L867" s="21">
        <v>966.7576358747647</v>
      </c>
      <c r="M867" s="15">
        <v>0.10788</v>
      </c>
      <c r="N867" s="22">
        <v>963.1572131572132</v>
      </c>
    </row>
    <row r="868" spans="11:14" ht="13.5">
      <c r="K868" s="15">
        <v>0.10800000000000001</v>
      </c>
      <c r="L868" s="21">
        <v>966.7576358747647</v>
      </c>
      <c r="M868" s="15">
        <v>0.10800000000000001</v>
      </c>
      <c r="N868" s="22">
        <v>963.1572131572132</v>
      </c>
    </row>
    <row r="869" spans="11:14" ht="13.5">
      <c r="K869" s="15">
        <v>0.10813</v>
      </c>
      <c r="L869" s="21">
        <v>966.7576358747647</v>
      </c>
      <c r="M869" s="15">
        <v>0.10813</v>
      </c>
      <c r="N869" s="22">
        <v>963.1572131572132</v>
      </c>
    </row>
    <row r="870" spans="11:14" ht="13.5">
      <c r="K870" s="15">
        <v>0.10825</v>
      </c>
      <c r="L870" s="21">
        <v>966.7576358747647</v>
      </c>
      <c r="M870" s="15">
        <v>0.10825</v>
      </c>
      <c r="N870" s="22">
        <v>962.1454933954934</v>
      </c>
    </row>
    <row r="871" spans="11:14" ht="13.5">
      <c r="K871" s="15">
        <v>0.10837999999999999</v>
      </c>
      <c r="L871" s="21">
        <v>966.7576358747647</v>
      </c>
      <c r="M871" s="15">
        <v>0.10837999999999999</v>
      </c>
      <c r="N871" s="22">
        <v>962.1454933954934</v>
      </c>
    </row>
    <row r="872" spans="11:14" ht="13.5">
      <c r="K872" s="15">
        <v>0.1085</v>
      </c>
      <c r="L872" s="21">
        <v>966.7576358747647</v>
      </c>
      <c r="M872" s="15">
        <v>0.1085</v>
      </c>
      <c r="N872" s="22">
        <v>962.1454933954934</v>
      </c>
    </row>
    <row r="873" spans="11:14" ht="13.5">
      <c r="K873" s="15">
        <v>0.10862999999999999</v>
      </c>
      <c r="L873" s="21">
        <v>966.7576358747647</v>
      </c>
      <c r="M873" s="15">
        <v>0.10862999999999999</v>
      </c>
      <c r="N873" s="22">
        <v>962.1454933954934</v>
      </c>
    </row>
    <row r="874" spans="11:14" ht="13.5">
      <c r="K874" s="15">
        <v>0.10875</v>
      </c>
      <c r="L874" s="21">
        <v>966.7576358747647</v>
      </c>
      <c r="M874" s="15">
        <v>0.10875</v>
      </c>
      <c r="N874" s="22">
        <v>962.1454933954934</v>
      </c>
    </row>
    <row r="875" spans="11:14" ht="13.5">
      <c r="K875" s="15">
        <v>0.10888</v>
      </c>
      <c r="L875" s="21">
        <v>966.7576358747647</v>
      </c>
      <c r="M875" s="15">
        <v>0.10888</v>
      </c>
      <c r="N875" s="22">
        <v>963.1572131572132</v>
      </c>
    </row>
    <row r="876" spans="11:14" ht="13.5">
      <c r="K876" s="15">
        <v>0.109</v>
      </c>
      <c r="L876" s="21">
        <v>967.7646750788009</v>
      </c>
      <c r="M876" s="15">
        <v>0.109</v>
      </c>
      <c r="N876" s="22">
        <v>963.1572131572132</v>
      </c>
    </row>
    <row r="877" spans="11:14" ht="13.5">
      <c r="K877" s="15">
        <v>0.10913</v>
      </c>
      <c r="L877" s="21">
        <v>967.7646750788009</v>
      </c>
      <c r="M877" s="15">
        <v>0.10913</v>
      </c>
      <c r="N877" s="22">
        <v>963.1572131572132</v>
      </c>
    </row>
    <row r="878" spans="11:14" ht="13.5">
      <c r="K878" s="15">
        <v>0.10925000000000001</v>
      </c>
      <c r="L878" s="21">
        <v>967.7646750788009</v>
      </c>
      <c r="M878" s="15">
        <v>0.10925000000000001</v>
      </c>
      <c r="N878" s="22">
        <v>963.1572131572132</v>
      </c>
    </row>
    <row r="879" spans="11:14" ht="13.5">
      <c r="K879" s="15">
        <v>0.10938</v>
      </c>
      <c r="L879" s="21">
        <v>967.7646750788009</v>
      </c>
      <c r="M879" s="15">
        <v>0.10938</v>
      </c>
      <c r="N879" s="22">
        <v>963.1572131572132</v>
      </c>
    </row>
    <row r="880" spans="11:14" ht="13.5">
      <c r="K880" s="15">
        <v>0.10949999999999999</v>
      </c>
      <c r="L880" s="21">
        <v>967.7646750788009</v>
      </c>
      <c r="M880" s="15">
        <v>0.10949999999999999</v>
      </c>
      <c r="N880" s="22">
        <v>963.1572131572132</v>
      </c>
    </row>
    <row r="881" spans="11:14" ht="13.5">
      <c r="K881" s="15">
        <v>0.10962999999999999</v>
      </c>
      <c r="L881" s="21">
        <v>967.7646750788009</v>
      </c>
      <c r="M881" s="15">
        <v>0.10962999999999999</v>
      </c>
      <c r="N881" s="22">
        <v>963.1572131572132</v>
      </c>
    </row>
    <row r="882" spans="11:14" ht="13.5">
      <c r="K882" s="15">
        <v>0.10975</v>
      </c>
      <c r="L882" s="21">
        <v>967.7646750788009</v>
      </c>
      <c r="M882" s="15">
        <v>0.10975</v>
      </c>
      <c r="N882" s="22">
        <v>963.1572131572132</v>
      </c>
    </row>
    <row r="883" spans="11:14" ht="13.5">
      <c r="K883" s="15">
        <v>0.10987999999999999</v>
      </c>
      <c r="L883" s="21">
        <v>967.7646750788009</v>
      </c>
      <c r="M883" s="15">
        <v>0.10987999999999999</v>
      </c>
      <c r="N883" s="22">
        <v>963.1572131572132</v>
      </c>
    </row>
    <row r="884" spans="11:14" ht="13.5">
      <c r="K884" s="15">
        <v>0.11</v>
      </c>
      <c r="L884" s="21">
        <v>967.7646750788009</v>
      </c>
      <c r="M884" s="15">
        <v>0.11</v>
      </c>
      <c r="N884" s="22">
        <v>963.1572131572132</v>
      </c>
    </row>
    <row r="885" spans="11:14" ht="13.5">
      <c r="K885" s="15">
        <v>0.11013</v>
      </c>
      <c r="L885" s="21">
        <v>967.7646750788009</v>
      </c>
      <c r="M885" s="15">
        <v>0.11013</v>
      </c>
      <c r="N885" s="22">
        <v>963.1572131572132</v>
      </c>
    </row>
    <row r="886" spans="11:14" ht="13.5">
      <c r="K886" s="15">
        <v>0.11025</v>
      </c>
      <c r="L886" s="21">
        <v>967.7646750788009</v>
      </c>
      <c r="M886" s="15">
        <v>0.11025</v>
      </c>
      <c r="N886" s="22">
        <v>963.1572131572132</v>
      </c>
    </row>
    <row r="887" spans="11:14" ht="13.5">
      <c r="K887" s="15">
        <v>0.11038</v>
      </c>
      <c r="L887" s="21">
        <v>967.7646750788009</v>
      </c>
      <c r="M887" s="15">
        <v>0.11038</v>
      </c>
      <c r="N887" s="22">
        <v>963.1572131572132</v>
      </c>
    </row>
    <row r="888" spans="11:14" ht="13.5">
      <c r="K888" s="15">
        <v>0.1105</v>
      </c>
      <c r="L888" s="21">
        <v>967.7646750788009</v>
      </c>
      <c r="M888" s="15">
        <v>0.1105</v>
      </c>
      <c r="N888" s="22">
        <v>963.1572131572132</v>
      </c>
    </row>
    <row r="889" spans="11:14" ht="13.5">
      <c r="K889" s="15">
        <v>0.11063</v>
      </c>
      <c r="L889" s="21">
        <v>967.7646750788009</v>
      </c>
      <c r="M889" s="15">
        <v>0.11063</v>
      </c>
      <c r="N889" s="22">
        <v>963.1572131572132</v>
      </c>
    </row>
    <row r="890" spans="11:14" ht="13.5">
      <c r="K890" s="15">
        <v>0.11074999999999999</v>
      </c>
      <c r="L890" s="21">
        <v>967.7646750788009</v>
      </c>
      <c r="M890" s="15">
        <v>0.11074999999999999</v>
      </c>
      <c r="N890" s="22">
        <v>963.1572131572132</v>
      </c>
    </row>
    <row r="891" spans="11:14" ht="13.5">
      <c r="K891" s="15">
        <v>0.11087999999999999</v>
      </c>
      <c r="L891" s="21">
        <v>967.7646750788009</v>
      </c>
      <c r="M891" s="15">
        <v>0.11087999999999999</v>
      </c>
      <c r="N891" s="22">
        <v>963.1572131572132</v>
      </c>
    </row>
    <row r="892" spans="11:14" ht="13.5">
      <c r="K892" s="15">
        <v>0.111</v>
      </c>
      <c r="L892" s="21">
        <v>967.7646750788009</v>
      </c>
      <c r="M892" s="15">
        <v>0.111</v>
      </c>
      <c r="N892" s="22">
        <v>963.1572131572132</v>
      </c>
    </row>
    <row r="893" spans="11:14" ht="13.5">
      <c r="K893" s="15">
        <v>0.11112999999999999</v>
      </c>
      <c r="L893" s="21">
        <v>967.7646750788009</v>
      </c>
      <c r="M893" s="15">
        <v>0.11112999999999999</v>
      </c>
      <c r="N893" s="22">
        <v>963.1572131572132</v>
      </c>
    </row>
    <row r="894" spans="11:14" ht="13.5">
      <c r="K894" s="15">
        <v>0.11125</v>
      </c>
      <c r="L894" s="21">
        <v>967.7646750788009</v>
      </c>
      <c r="M894" s="15">
        <v>0.11125</v>
      </c>
      <c r="N894" s="22">
        <v>963.1572131572132</v>
      </c>
    </row>
    <row r="895" spans="11:14" ht="13.5">
      <c r="K895" s="15">
        <v>0.11137999999999999</v>
      </c>
      <c r="L895" s="21">
        <v>967.7646750788009</v>
      </c>
      <c r="M895" s="15">
        <v>0.11137999999999999</v>
      </c>
      <c r="N895" s="22">
        <v>963.1572131572132</v>
      </c>
    </row>
    <row r="896" spans="11:14" ht="13.5">
      <c r="K896" s="15">
        <v>0.1115</v>
      </c>
      <c r="L896" s="21">
        <v>967.7646750788009</v>
      </c>
      <c r="M896" s="15">
        <v>0.1115</v>
      </c>
      <c r="N896" s="22">
        <v>963.1572131572132</v>
      </c>
    </row>
    <row r="897" spans="11:14" ht="13.5">
      <c r="K897" s="15">
        <v>0.11163000000000001</v>
      </c>
      <c r="L897" s="21">
        <v>967.7646750788009</v>
      </c>
      <c r="M897" s="15">
        <v>0.11163000000000001</v>
      </c>
      <c r="N897" s="22">
        <v>963.1572131572132</v>
      </c>
    </row>
    <row r="898" spans="11:14" ht="13.5">
      <c r="K898" s="15">
        <v>0.11175</v>
      </c>
      <c r="L898" s="21">
        <v>967.7646750788009</v>
      </c>
      <c r="M898" s="15">
        <v>0.11175</v>
      </c>
      <c r="N898" s="22">
        <v>963.1572131572132</v>
      </c>
    </row>
    <row r="899" spans="11:14" ht="13.5">
      <c r="K899" s="15">
        <v>0.11188000000000001</v>
      </c>
      <c r="L899" s="21">
        <v>967.7646750788009</v>
      </c>
      <c r="M899" s="15">
        <v>0.11188000000000001</v>
      </c>
      <c r="N899" s="22">
        <v>963.1572131572132</v>
      </c>
    </row>
    <row r="900" spans="11:14" ht="13.5">
      <c r="K900" s="15">
        <v>0.11199999999999999</v>
      </c>
      <c r="L900" s="21">
        <v>967.7646750788009</v>
      </c>
      <c r="M900" s="15">
        <v>0.11199999999999999</v>
      </c>
      <c r="N900" s="22">
        <v>963.1572131572132</v>
      </c>
    </row>
    <row r="901" spans="11:14" ht="13.5">
      <c r="K901" s="15">
        <v>0.11213</v>
      </c>
      <c r="L901" s="21">
        <v>967.7646750788009</v>
      </c>
      <c r="M901" s="15">
        <v>0.11213</v>
      </c>
      <c r="N901" s="22">
        <v>964.1689329189329</v>
      </c>
    </row>
    <row r="902" spans="11:14" ht="13.5">
      <c r="K902" s="15">
        <v>0.11225</v>
      </c>
      <c r="L902" s="21">
        <v>967.7646750788009</v>
      </c>
      <c r="M902" s="15">
        <v>0.11225</v>
      </c>
      <c r="N902" s="22">
        <v>964.1689329189329</v>
      </c>
    </row>
    <row r="903" spans="11:14" ht="13.5">
      <c r="K903" s="15">
        <v>0.11238</v>
      </c>
      <c r="L903" s="21">
        <v>968.7717142828371</v>
      </c>
      <c r="M903" s="15">
        <v>0.11238</v>
      </c>
      <c r="N903" s="22">
        <v>964.1689329189329</v>
      </c>
    </row>
    <row r="904" spans="11:14" ht="13.5">
      <c r="K904" s="15">
        <v>0.1125</v>
      </c>
      <c r="L904" s="21">
        <v>968.7717142828371</v>
      </c>
      <c r="M904" s="15">
        <v>0.1125</v>
      </c>
      <c r="N904" s="22">
        <v>964.1689329189329</v>
      </c>
    </row>
    <row r="905" spans="11:14" ht="13.5">
      <c r="K905" s="15">
        <v>0.11263</v>
      </c>
      <c r="L905" s="21">
        <v>968.7717142828371</v>
      </c>
      <c r="M905" s="15">
        <v>0.11263</v>
      </c>
      <c r="N905" s="22">
        <v>964.1689329189329</v>
      </c>
    </row>
    <row r="906" spans="11:14" ht="13.5">
      <c r="K906" s="15">
        <v>0.11275</v>
      </c>
      <c r="L906" s="21">
        <v>968.7717142828371</v>
      </c>
      <c r="M906" s="15">
        <v>0.11275</v>
      </c>
      <c r="N906" s="22">
        <v>964.1689329189329</v>
      </c>
    </row>
    <row r="907" spans="11:14" ht="13.5">
      <c r="K907" s="15">
        <v>0.11288000000000001</v>
      </c>
      <c r="L907" s="21">
        <v>968.7717142828371</v>
      </c>
      <c r="M907" s="15">
        <v>0.11288000000000001</v>
      </c>
      <c r="N907" s="22">
        <v>964.1689329189329</v>
      </c>
    </row>
    <row r="908" spans="11:14" ht="13.5">
      <c r="K908" s="15">
        <v>0.113</v>
      </c>
      <c r="L908" s="21">
        <v>967.7646750788009</v>
      </c>
      <c r="M908" s="15">
        <v>0.113</v>
      </c>
      <c r="N908" s="22">
        <v>964.1689329189329</v>
      </c>
    </row>
    <row r="909" spans="11:14" ht="13.5">
      <c r="K909" s="15">
        <v>0.11313000000000001</v>
      </c>
      <c r="L909" s="21">
        <v>967.7646750788009</v>
      </c>
      <c r="M909" s="15">
        <v>0.11313000000000001</v>
      </c>
      <c r="N909" s="22">
        <v>964.1689329189329</v>
      </c>
    </row>
    <row r="910" spans="11:14" ht="13.5">
      <c r="K910" s="15">
        <v>0.11324999999999999</v>
      </c>
      <c r="L910" s="21">
        <v>967.7646750788009</v>
      </c>
      <c r="M910" s="15">
        <v>0.11324999999999999</v>
      </c>
      <c r="N910" s="22">
        <v>964.1689329189329</v>
      </c>
    </row>
    <row r="911" spans="11:14" ht="13.5">
      <c r="K911" s="15">
        <v>0.11338</v>
      </c>
      <c r="L911" s="21">
        <v>967.7646750788009</v>
      </c>
      <c r="M911" s="15">
        <v>0.11338</v>
      </c>
      <c r="N911" s="22">
        <v>964.1689329189329</v>
      </c>
    </row>
    <row r="912" spans="11:14" ht="13.5">
      <c r="K912" s="15">
        <v>0.11349999999999999</v>
      </c>
      <c r="L912" s="21">
        <v>967.7646750788009</v>
      </c>
      <c r="M912" s="15">
        <v>0.11349999999999999</v>
      </c>
      <c r="N912" s="22">
        <v>964.1689329189329</v>
      </c>
    </row>
    <row r="913" spans="11:14" ht="13.5">
      <c r="K913" s="15">
        <v>0.11363</v>
      </c>
      <c r="L913" s="21">
        <v>967.7646750788009</v>
      </c>
      <c r="M913" s="15">
        <v>0.11363</v>
      </c>
      <c r="N913" s="22">
        <v>964.1689329189329</v>
      </c>
    </row>
    <row r="914" spans="11:14" ht="13.5">
      <c r="K914" s="15">
        <v>0.11375</v>
      </c>
      <c r="L914" s="21">
        <v>967.7646750788009</v>
      </c>
      <c r="M914" s="15">
        <v>0.11375</v>
      </c>
      <c r="N914" s="22">
        <v>964.1689329189329</v>
      </c>
    </row>
    <row r="915" spans="11:14" ht="13.5">
      <c r="K915" s="15">
        <v>0.11388</v>
      </c>
      <c r="L915" s="21">
        <v>967.7646750788009</v>
      </c>
      <c r="M915" s="15">
        <v>0.11388</v>
      </c>
      <c r="N915" s="22">
        <v>964.1689329189329</v>
      </c>
    </row>
    <row r="916" spans="11:14" ht="13.5">
      <c r="K916" s="15">
        <v>0.114</v>
      </c>
      <c r="L916" s="21">
        <v>967.7646750788009</v>
      </c>
      <c r="M916" s="15">
        <v>0.114</v>
      </c>
      <c r="N916" s="22">
        <v>964.1689329189329</v>
      </c>
    </row>
    <row r="917" spans="11:14" ht="13.5">
      <c r="K917" s="15">
        <v>0.11413000000000001</v>
      </c>
      <c r="L917" s="21">
        <v>968.7717142828371</v>
      </c>
      <c r="M917" s="15">
        <v>0.11413000000000001</v>
      </c>
      <c r="N917" s="22">
        <v>964.1689329189329</v>
      </c>
    </row>
    <row r="918" spans="11:14" ht="13.5">
      <c r="K918" s="15">
        <v>0.11425</v>
      </c>
      <c r="L918" s="21">
        <v>968.7717142828371</v>
      </c>
      <c r="M918" s="15">
        <v>0.11425</v>
      </c>
      <c r="N918" s="22">
        <v>964.1689329189329</v>
      </c>
    </row>
    <row r="919" spans="11:14" ht="13.5">
      <c r="K919" s="15">
        <v>0.11438000000000001</v>
      </c>
      <c r="L919" s="21">
        <v>968.7717142828371</v>
      </c>
      <c r="M919" s="15">
        <v>0.11438000000000001</v>
      </c>
      <c r="N919" s="22">
        <v>964.1689329189329</v>
      </c>
    </row>
    <row r="920" spans="11:14" ht="13.5">
      <c r="K920" s="15">
        <v>0.11449999999999999</v>
      </c>
      <c r="L920" s="21">
        <v>968.7717142828371</v>
      </c>
      <c r="M920" s="15">
        <v>0.11449999999999999</v>
      </c>
      <c r="N920" s="22">
        <v>964.1689329189329</v>
      </c>
    </row>
    <row r="921" spans="11:14" ht="13.5">
      <c r="K921" s="15">
        <v>0.11463</v>
      </c>
      <c r="L921" s="21">
        <v>968.7717142828371</v>
      </c>
      <c r="M921" s="15">
        <v>0.11463</v>
      </c>
      <c r="N921" s="22">
        <v>964.1689329189329</v>
      </c>
    </row>
    <row r="922" spans="11:14" ht="13.5">
      <c r="K922" s="15">
        <v>0.11474999999999999</v>
      </c>
      <c r="L922" s="21">
        <v>968.7717142828371</v>
      </c>
      <c r="M922" s="15">
        <v>0.11474999999999999</v>
      </c>
      <c r="N922" s="22">
        <v>964.1689329189329</v>
      </c>
    </row>
    <row r="923" spans="11:14" ht="13.5">
      <c r="K923" s="15">
        <v>0.11488</v>
      </c>
      <c r="L923" s="21">
        <v>968.7717142828371</v>
      </c>
      <c r="M923" s="15">
        <v>0.11488</v>
      </c>
      <c r="N923" s="22">
        <v>964.1689329189329</v>
      </c>
    </row>
    <row r="924" spans="11:14" ht="13.5">
      <c r="K924" s="15">
        <v>0.115</v>
      </c>
      <c r="L924" s="21">
        <v>968.7717142828371</v>
      </c>
      <c r="M924" s="15">
        <v>0.115</v>
      </c>
      <c r="N924" s="22">
        <v>964.1689329189329</v>
      </c>
    </row>
    <row r="925" spans="11:14" ht="13.5">
      <c r="K925" s="15">
        <v>0.11513</v>
      </c>
      <c r="L925" s="21">
        <v>968.7717142828371</v>
      </c>
      <c r="M925" s="15">
        <v>0.11513</v>
      </c>
      <c r="N925" s="22">
        <v>964.1689329189329</v>
      </c>
    </row>
    <row r="926" spans="11:14" ht="13.5">
      <c r="K926" s="15">
        <v>0.11525</v>
      </c>
      <c r="L926" s="21">
        <v>968.7717142828371</v>
      </c>
      <c r="M926" s="15">
        <v>0.11525</v>
      </c>
      <c r="N926" s="22">
        <v>964.1689329189329</v>
      </c>
    </row>
    <row r="927" spans="11:14" ht="13.5">
      <c r="K927" s="15">
        <v>0.11538</v>
      </c>
      <c r="L927" s="21">
        <v>968.7717142828371</v>
      </c>
      <c r="M927" s="15">
        <v>0.11538</v>
      </c>
      <c r="N927" s="22">
        <v>964.1689329189329</v>
      </c>
    </row>
    <row r="928" spans="11:14" ht="13.5">
      <c r="K928" s="15">
        <v>0.1155</v>
      </c>
      <c r="L928" s="21">
        <v>968.7717142828371</v>
      </c>
      <c r="M928" s="15">
        <v>0.1155</v>
      </c>
      <c r="N928" s="22">
        <v>964.1689329189329</v>
      </c>
    </row>
    <row r="929" spans="11:14" ht="13.5">
      <c r="K929" s="15">
        <v>0.11563000000000001</v>
      </c>
      <c r="L929" s="21">
        <v>968.7717142828371</v>
      </c>
      <c r="M929" s="15">
        <v>0.11563000000000001</v>
      </c>
      <c r="N929" s="22">
        <v>964.1689329189329</v>
      </c>
    </row>
    <row r="930" spans="11:14" ht="13.5">
      <c r="K930" s="15">
        <v>0.11574999999999999</v>
      </c>
      <c r="L930" s="21">
        <v>968.7717142828371</v>
      </c>
      <c r="M930" s="15">
        <v>0.11574999999999999</v>
      </c>
      <c r="N930" s="22">
        <v>964.1689329189329</v>
      </c>
    </row>
    <row r="931" spans="11:14" ht="13.5">
      <c r="K931" s="15">
        <v>0.11588</v>
      </c>
      <c r="L931" s="21">
        <v>968.7717142828371</v>
      </c>
      <c r="M931" s="15">
        <v>0.11588</v>
      </c>
      <c r="N931" s="22">
        <v>964.1689329189329</v>
      </c>
    </row>
    <row r="932" spans="11:14" ht="13.5">
      <c r="K932" s="15">
        <v>0.11599999999999999</v>
      </c>
      <c r="L932" s="21">
        <v>969.7787534868733</v>
      </c>
      <c r="M932" s="15">
        <v>0.11599999999999999</v>
      </c>
      <c r="N932" s="22">
        <v>964.1689329189329</v>
      </c>
    </row>
    <row r="933" spans="11:14" ht="13.5">
      <c r="K933" s="15">
        <v>0.11613</v>
      </c>
      <c r="L933" s="21">
        <v>969.7787534868733</v>
      </c>
      <c r="M933" s="15">
        <v>0.11613</v>
      </c>
      <c r="N933" s="22">
        <v>964.1689329189329</v>
      </c>
    </row>
    <row r="934" spans="11:14" ht="13.5">
      <c r="K934" s="15">
        <v>0.11625</v>
      </c>
      <c r="L934" s="21">
        <v>969.7787534868733</v>
      </c>
      <c r="M934" s="15">
        <v>0.11625</v>
      </c>
      <c r="N934" s="22">
        <v>964.1689329189329</v>
      </c>
    </row>
    <row r="935" spans="11:14" ht="13.5">
      <c r="K935" s="15">
        <v>0.11638</v>
      </c>
      <c r="L935" s="21">
        <v>969.7787534868733</v>
      </c>
      <c r="M935" s="15">
        <v>0.11638</v>
      </c>
      <c r="N935" s="22">
        <v>964.1689329189329</v>
      </c>
    </row>
    <row r="936" spans="11:14" ht="13.5">
      <c r="K936" s="15">
        <v>0.1165</v>
      </c>
      <c r="L936" s="21">
        <v>969.7787534868733</v>
      </c>
      <c r="M936" s="15">
        <v>0.1165</v>
      </c>
      <c r="N936" s="22">
        <v>964.1689329189329</v>
      </c>
    </row>
    <row r="937" spans="11:14" ht="13.5">
      <c r="K937" s="15">
        <v>0.11663</v>
      </c>
      <c r="L937" s="21">
        <v>969.7787534868733</v>
      </c>
      <c r="M937" s="15">
        <v>0.11663</v>
      </c>
      <c r="N937" s="22">
        <v>964.1689329189329</v>
      </c>
    </row>
    <row r="938" spans="11:14" ht="13.5">
      <c r="K938" s="15">
        <v>0.11675</v>
      </c>
      <c r="L938" s="21">
        <v>969.7787534868733</v>
      </c>
      <c r="M938" s="15">
        <v>0.11675</v>
      </c>
      <c r="N938" s="22">
        <v>964.1689329189329</v>
      </c>
    </row>
    <row r="939" spans="11:14" ht="13.5">
      <c r="K939" s="15">
        <v>0.11688000000000001</v>
      </c>
      <c r="L939" s="21">
        <v>969.7787534868733</v>
      </c>
      <c r="M939" s="15">
        <v>0.11688000000000001</v>
      </c>
      <c r="N939" s="22">
        <v>964.1689329189329</v>
      </c>
    </row>
    <row r="940" spans="11:14" ht="13.5">
      <c r="K940" s="15">
        <v>0.11699999999999999</v>
      </c>
      <c r="L940" s="21">
        <v>969.7787534868733</v>
      </c>
      <c r="M940" s="15">
        <v>0.11699999999999999</v>
      </c>
      <c r="N940" s="22">
        <v>964.1689329189329</v>
      </c>
    </row>
    <row r="941" spans="11:14" ht="13.5">
      <c r="K941" s="15">
        <v>0.11713</v>
      </c>
      <c r="L941" s="21">
        <v>969.7787534868733</v>
      </c>
      <c r="M941" s="15">
        <v>0.11713</v>
      </c>
      <c r="N941" s="22">
        <v>965.1806526806528</v>
      </c>
    </row>
    <row r="942" spans="11:14" ht="13.5">
      <c r="K942" s="15">
        <v>0.11725</v>
      </c>
      <c r="L942" s="21">
        <v>969.7787534868733</v>
      </c>
      <c r="M942" s="15">
        <v>0.11725</v>
      </c>
      <c r="N942" s="22">
        <v>965.1806526806528</v>
      </c>
    </row>
    <row r="943" spans="11:14" ht="13.5">
      <c r="K943" s="15">
        <v>0.11738</v>
      </c>
      <c r="L943" s="21">
        <v>969.7787534868733</v>
      </c>
      <c r="M943" s="15">
        <v>0.11738</v>
      </c>
      <c r="N943" s="22">
        <v>965.1806526806528</v>
      </c>
    </row>
    <row r="944" spans="11:14" ht="13.5">
      <c r="K944" s="15">
        <v>0.1175</v>
      </c>
      <c r="L944" s="21">
        <v>969.7787534868733</v>
      </c>
      <c r="M944" s="15">
        <v>0.1175</v>
      </c>
      <c r="N944" s="22">
        <v>965.1806526806528</v>
      </c>
    </row>
    <row r="945" spans="11:14" ht="13.5">
      <c r="K945" s="15">
        <v>0.11763</v>
      </c>
      <c r="L945" s="21">
        <v>969.7787534868733</v>
      </c>
      <c r="M945" s="15">
        <v>0.11763</v>
      </c>
      <c r="N945" s="22">
        <v>965.1806526806528</v>
      </c>
    </row>
    <row r="946" spans="11:14" ht="13.5">
      <c r="K946" s="15">
        <v>0.11775000000000001</v>
      </c>
      <c r="L946" s="21">
        <v>969.7787534868733</v>
      </c>
      <c r="M946" s="15">
        <v>0.11775000000000001</v>
      </c>
      <c r="N946" s="22">
        <v>965.1806526806528</v>
      </c>
    </row>
    <row r="947" spans="11:14" ht="13.5">
      <c r="K947" s="15">
        <v>0.11788</v>
      </c>
      <c r="L947" s="21">
        <v>969.7787534868733</v>
      </c>
      <c r="M947" s="15">
        <v>0.11788</v>
      </c>
      <c r="N947" s="22">
        <v>965.1806526806528</v>
      </c>
    </row>
    <row r="948" spans="11:14" ht="13.5">
      <c r="K948" s="15">
        <v>0.11800000000000001</v>
      </c>
      <c r="L948" s="21">
        <v>969.7787534868733</v>
      </c>
      <c r="M948" s="15">
        <v>0.11800000000000001</v>
      </c>
      <c r="N948" s="22">
        <v>965.1806526806528</v>
      </c>
    </row>
    <row r="949" spans="11:14" ht="13.5">
      <c r="K949" s="15">
        <v>0.11813000000000001</v>
      </c>
      <c r="L949" s="21">
        <v>969.7787534868733</v>
      </c>
      <c r="M949" s="15">
        <v>0.11813000000000001</v>
      </c>
      <c r="N949" s="22">
        <v>965.1806526806528</v>
      </c>
    </row>
    <row r="950" spans="11:14" ht="13.5">
      <c r="K950" s="15">
        <v>0.11825</v>
      </c>
      <c r="L950" s="21">
        <v>969.7787534868733</v>
      </c>
      <c r="M950" s="15">
        <v>0.11825</v>
      </c>
      <c r="N950" s="22">
        <v>965.1806526806528</v>
      </c>
    </row>
    <row r="951" spans="11:14" ht="13.5">
      <c r="K951" s="15">
        <v>0.11837999999999999</v>
      </c>
      <c r="L951" s="21">
        <v>969.7787534868733</v>
      </c>
      <c r="M951" s="15">
        <v>0.11837999999999999</v>
      </c>
      <c r="N951" s="22">
        <v>965.1806526806528</v>
      </c>
    </row>
    <row r="952" spans="11:14" ht="13.5">
      <c r="K952" s="15">
        <v>0.1185</v>
      </c>
      <c r="L952" s="21">
        <v>969.7787534868733</v>
      </c>
      <c r="M952" s="15">
        <v>0.1185</v>
      </c>
      <c r="N952" s="22">
        <v>965.1806526806528</v>
      </c>
    </row>
    <row r="953" spans="11:14" ht="13.5">
      <c r="K953" s="15">
        <v>0.11863</v>
      </c>
      <c r="L953" s="21">
        <v>969.7787534868733</v>
      </c>
      <c r="M953" s="15">
        <v>0.11863</v>
      </c>
      <c r="N953" s="22">
        <v>965.1806526806528</v>
      </c>
    </row>
    <row r="954" spans="11:14" ht="13.5">
      <c r="K954" s="15">
        <v>0.11875</v>
      </c>
      <c r="L954" s="21">
        <v>969.7787534868733</v>
      </c>
      <c r="M954" s="15">
        <v>0.11875</v>
      </c>
      <c r="N954" s="22">
        <v>965.1806526806528</v>
      </c>
    </row>
    <row r="955" spans="11:14" ht="13.5">
      <c r="K955" s="15">
        <v>0.11888</v>
      </c>
      <c r="L955" s="21">
        <v>970.7857926909095</v>
      </c>
      <c r="M955" s="15">
        <v>0.11888</v>
      </c>
      <c r="N955" s="22">
        <v>965.1806526806528</v>
      </c>
    </row>
    <row r="956" spans="11:14" ht="13.5">
      <c r="K956" s="15">
        <v>0.11900000000000001</v>
      </c>
      <c r="L956" s="21">
        <v>970.7857926909095</v>
      </c>
      <c r="M956" s="15">
        <v>0.11900000000000001</v>
      </c>
      <c r="N956" s="22">
        <v>965.1806526806528</v>
      </c>
    </row>
    <row r="957" spans="11:14" ht="13.5">
      <c r="K957" s="15">
        <v>0.11913</v>
      </c>
      <c r="L957" s="21">
        <v>970.7857926909095</v>
      </c>
      <c r="M957" s="15">
        <v>0.11913</v>
      </c>
      <c r="N957" s="22">
        <v>965.1806526806528</v>
      </c>
    </row>
    <row r="958" spans="11:14" ht="13.5">
      <c r="K958" s="15">
        <v>0.11925000000000001</v>
      </c>
      <c r="L958" s="21">
        <v>970.7857926909095</v>
      </c>
      <c r="M958" s="15">
        <v>0.11925000000000001</v>
      </c>
      <c r="N958" s="22">
        <v>965.1806526806528</v>
      </c>
    </row>
    <row r="959" spans="11:14" ht="13.5">
      <c r="K959" s="15">
        <v>0.11938</v>
      </c>
      <c r="L959" s="21">
        <v>970.7857926909095</v>
      </c>
      <c r="M959" s="15">
        <v>0.11938</v>
      </c>
      <c r="N959" s="22">
        <v>965.1806526806528</v>
      </c>
    </row>
    <row r="960" spans="11:14" ht="13.5">
      <c r="K960" s="15">
        <v>0.1195</v>
      </c>
      <c r="L960" s="21">
        <v>969.7787534868733</v>
      </c>
      <c r="M960" s="15">
        <v>0.1195</v>
      </c>
      <c r="N960" s="22">
        <v>965.1806526806528</v>
      </c>
    </row>
    <row r="961" spans="11:14" ht="13.5">
      <c r="K961" s="15">
        <v>0.11962999999999999</v>
      </c>
      <c r="L961" s="21">
        <v>969.7787534868733</v>
      </c>
      <c r="M961" s="15">
        <v>0.11962999999999999</v>
      </c>
      <c r="N961" s="22">
        <v>965.1806526806528</v>
      </c>
    </row>
    <row r="962" spans="11:14" ht="13.5">
      <c r="K962" s="15">
        <v>0.11975</v>
      </c>
      <c r="L962" s="21">
        <v>969.7787534868733</v>
      </c>
      <c r="M962" s="15">
        <v>0.11975</v>
      </c>
      <c r="N962" s="22">
        <v>965.1806526806528</v>
      </c>
    </row>
    <row r="963" spans="11:14" ht="13.5">
      <c r="K963" s="15">
        <v>0.11988</v>
      </c>
      <c r="L963" s="21">
        <v>969.7787534868733</v>
      </c>
      <c r="M963" s="15">
        <v>0.11988</v>
      </c>
      <c r="N963" s="22">
        <v>965.1806526806528</v>
      </c>
    </row>
    <row r="964" spans="11:14" ht="13.5">
      <c r="K964" s="15">
        <v>0.12</v>
      </c>
      <c r="L964" s="21">
        <v>969.7787534868733</v>
      </c>
      <c r="M964" s="15">
        <v>0.12</v>
      </c>
      <c r="N964" s="22">
        <v>965.1806526806528</v>
      </c>
    </row>
    <row r="965" spans="11:14" ht="13.5">
      <c r="K965" s="15">
        <v>0.12013</v>
      </c>
      <c r="L965" s="21">
        <v>969.7787534868733</v>
      </c>
      <c r="M965" s="15">
        <v>0.12013</v>
      </c>
      <c r="N965" s="22">
        <v>965.1806526806528</v>
      </c>
    </row>
    <row r="966" spans="11:14" ht="13.5">
      <c r="K966" s="15">
        <v>0.12025000000000001</v>
      </c>
      <c r="L966" s="21">
        <v>970.7857926909095</v>
      </c>
      <c r="M966" s="15">
        <v>0.12025000000000001</v>
      </c>
      <c r="N966" s="22">
        <v>966.1923724423725</v>
      </c>
    </row>
    <row r="967" spans="11:14" ht="13.5">
      <c r="K967" s="15">
        <v>0.12038</v>
      </c>
      <c r="L967" s="21">
        <v>970.7857926909095</v>
      </c>
      <c r="M967" s="15">
        <v>0.12038</v>
      </c>
      <c r="N967" s="22">
        <v>966.1923724423725</v>
      </c>
    </row>
    <row r="968" spans="11:14" ht="13.5">
      <c r="K968" s="15">
        <v>0.12050000000000001</v>
      </c>
      <c r="L968" s="21">
        <v>970.7857926909095</v>
      </c>
      <c r="M968" s="15">
        <v>0.12050000000000001</v>
      </c>
      <c r="N968" s="22">
        <v>966.1923724423725</v>
      </c>
    </row>
    <row r="969" spans="11:14" ht="13.5">
      <c r="K969" s="15">
        <v>0.12063</v>
      </c>
      <c r="L969" s="21">
        <v>970.7857926909095</v>
      </c>
      <c r="M969" s="15">
        <v>0.12063</v>
      </c>
      <c r="N969" s="22">
        <v>966.1923724423725</v>
      </c>
    </row>
    <row r="970" spans="11:14" ht="13.5">
      <c r="K970" s="15">
        <v>0.12075</v>
      </c>
      <c r="L970" s="21">
        <v>970.7857926909095</v>
      </c>
      <c r="M970" s="15">
        <v>0.12075</v>
      </c>
      <c r="N970" s="22">
        <v>966.1923724423725</v>
      </c>
    </row>
    <row r="971" spans="11:14" ht="13.5">
      <c r="K971" s="15">
        <v>0.12087999999999999</v>
      </c>
      <c r="L971" s="21">
        <v>970.7857926909095</v>
      </c>
      <c r="M971" s="15">
        <v>0.12087999999999999</v>
      </c>
      <c r="N971" s="22">
        <v>966.1923724423725</v>
      </c>
    </row>
    <row r="972" spans="11:14" ht="13.5">
      <c r="K972" s="15">
        <v>0.121</v>
      </c>
      <c r="L972" s="21">
        <v>970.7857926909095</v>
      </c>
      <c r="M972" s="15">
        <v>0.121</v>
      </c>
      <c r="N972" s="22">
        <v>966.1923724423725</v>
      </c>
    </row>
    <row r="973" spans="11:14" ht="13.5">
      <c r="K973" s="15">
        <v>0.12113</v>
      </c>
      <c r="L973" s="21">
        <v>970.7857926909095</v>
      </c>
      <c r="M973" s="15">
        <v>0.12113</v>
      </c>
      <c r="N973" s="22">
        <v>966.1923724423725</v>
      </c>
    </row>
    <row r="974" spans="11:14" ht="13.5">
      <c r="K974" s="15">
        <v>0.12125</v>
      </c>
      <c r="L974" s="21">
        <v>970.7857926909095</v>
      </c>
      <c r="M974" s="15">
        <v>0.12125</v>
      </c>
      <c r="N974" s="22">
        <v>966.1923724423725</v>
      </c>
    </row>
    <row r="975" spans="11:14" ht="13.5">
      <c r="K975" s="15">
        <v>0.12138</v>
      </c>
      <c r="L975" s="21">
        <v>970.7857926909095</v>
      </c>
      <c r="M975" s="15">
        <v>0.12138</v>
      </c>
      <c r="N975" s="22">
        <v>966.1923724423725</v>
      </c>
    </row>
    <row r="976" spans="11:14" ht="13.5">
      <c r="K976" s="15">
        <v>0.1215</v>
      </c>
      <c r="L976" s="21">
        <v>970.7857926909095</v>
      </c>
      <c r="M976" s="15">
        <v>0.1215</v>
      </c>
      <c r="N976" s="22">
        <v>966.1923724423725</v>
      </c>
    </row>
    <row r="977" spans="11:14" ht="13.5">
      <c r="K977" s="15">
        <v>0.12163</v>
      </c>
      <c r="L977" s="21">
        <v>970.7857926909095</v>
      </c>
      <c r="M977" s="15">
        <v>0.12163</v>
      </c>
      <c r="N977" s="22">
        <v>966.1923724423725</v>
      </c>
    </row>
    <row r="978" spans="11:14" ht="13.5">
      <c r="K978" s="15">
        <v>0.12175000000000001</v>
      </c>
      <c r="L978" s="21">
        <v>970.7857926909095</v>
      </c>
      <c r="M978" s="15">
        <v>0.12175000000000001</v>
      </c>
      <c r="N978" s="22">
        <v>966.1923724423725</v>
      </c>
    </row>
    <row r="979" spans="11:14" ht="13.5">
      <c r="K979" s="15">
        <v>0.12188</v>
      </c>
      <c r="L979" s="21">
        <v>970.7857926909095</v>
      </c>
      <c r="M979" s="15">
        <v>0.12188</v>
      </c>
      <c r="N979" s="22">
        <v>966.1923724423725</v>
      </c>
    </row>
    <row r="980" spans="11:14" ht="13.5">
      <c r="K980" s="15">
        <v>0.122</v>
      </c>
      <c r="L980" s="21">
        <v>970.7857926909095</v>
      </c>
      <c r="M980" s="15">
        <v>0.122</v>
      </c>
      <c r="N980" s="22">
        <v>966.1923724423725</v>
      </c>
    </row>
    <row r="981" spans="11:14" ht="13.5">
      <c r="K981" s="15">
        <v>0.12212999999999999</v>
      </c>
      <c r="L981" s="21">
        <v>970.7857926909095</v>
      </c>
      <c r="M981" s="15">
        <v>0.12212999999999999</v>
      </c>
      <c r="N981" s="22">
        <v>966.1923724423725</v>
      </c>
    </row>
    <row r="982" spans="11:14" ht="13.5">
      <c r="K982" s="15">
        <v>0.12225</v>
      </c>
      <c r="L982" s="21">
        <v>970.7857926909095</v>
      </c>
      <c r="M982" s="15">
        <v>0.12225</v>
      </c>
      <c r="N982" s="22">
        <v>966.1923724423725</v>
      </c>
    </row>
    <row r="983" spans="11:14" ht="13.5">
      <c r="K983" s="15">
        <v>0.12237999999999999</v>
      </c>
      <c r="L983" s="21">
        <v>970.7857926909095</v>
      </c>
      <c r="M983" s="15">
        <v>0.12237999999999999</v>
      </c>
      <c r="N983" s="22">
        <v>966.1923724423725</v>
      </c>
    </row>
    <row r="984" spans="11:14" ht="13.5">
      <c r="K984" s="15">
        <v>0.1225</v>
      </c>
      <c r="L984" s="21">
        <v>970.7857926909095</v>
      </c>
      <c r="M984" s="15">
        <v>0.1225</v>
      </c>
      <c r="N984" s="22">
        <v>966.1923724423725</v>
      </c>
    </row>
    <row r="985" spans="11:14" ht="13.5">
      <c r="K985" s="15">
        <v>0.12263</v>
      </c>
      <c r="L985" s="21">
        <v>970.7857926909095</v>
      </c>
      <c r="M985" s="15">
        <v>0.12263</v>
      </c>
      <c r="N985" s="22">
        <v>966.1923724423725</v>
      </c>
    </row>
    <row r="986" spans="11:14" ht="13.5">
      <c r="K986" s="15">
        <v>0.12275</v>
      </c>
      <c r="L986" s="21">
        <v>970.7857926909095</v>
      </c>
      <c r="M986" s="15">
        <v>0.12275</v>
      </c>
      <c r="N986" s="22">
        <v>966.1923724423725</v>
      </c>
    </row>
    <row r="987" spans="11:14" ht="13.5">
      <c r="K987" s="15">
        <v>0.12288</v>
      </c>
      <c r="L987" s="21">
        <v>970.7857926909095</v>
      </c>
      <c r="M987" s="15">
        <v>0.12288</v>
      </c>
      <c r="N987" s="22">
        <v>966.1923724423725</v>
      </c>
    </row>
    <row r="988" spans="11:14" ht="13.5">
      <c r="K988" s="15">
        <v>0.12300000000000001</v>
      </c>
      <c r="L988" s="21">
        <v>970.7857926909095</v>
      </c>
      <c r="M988" s="15">
        <v>0.12300000000000001</v>
      </c>
      <c r="N988" s="22">
        <v>966.1923724423725</v>
      </c>
    </row>
    <row r="989" spans="11:14" ht="13.5">
      <c r="K989" s="15">
        <v>0.12313</v>
      </c>
      <c r="L989" s="21">
        <v>970.7857926909095</v>
      </c>
      <c r="M989" s="15">
        <v>0.12313</v>
      </c>
      <c r="N989" s="22">
        <v>966.1923724423725</v>
      </c>
    </row>
    <row r="990" spans="11:14" ht="13.5">
      <c r="K990" s="15">
        <v>0.12325</v>
      </c>
      <c r="L990" s="21">
        <v>970.7857926909095</v>
      </c>
      <c r="M990" s="15">
        <v>0.12325</v>
      </c>
      <c r="N990" s="22">
        <v>966.1923724423725</v>
      </c>
    </row>
    <row r="991" spans="11:14" ht="13.5">
      <c r="K991" s="15">
        <v>0.12337999999999999</v>
      </c>
      <c r="L991" s="21">
        <v>970.7857926909095</v>
      </c>
      <c r="M991" s="15">
        <v>0.12337999999999999</v>
      </c>
      <c r="N991" s="22">
        <v>966.1923724423725</v>
      </c>
    </row>
    <row r="992" spans="11:14" ht="13.5">
      <c r="K992" s="15">
        <v>0.1235</v>
      </c>
      <c r="L992" s="21">
        <v>970.7857926909095</v>
      </c>
      <c r="M992" s="15">
        <v>0.1235</v>
      </c>
      <c r="N992" s="22">
        <v>966.1923724423725</v>
      </c>
    </row>
    <row r="993" spans="11:14" ht="13.5">
      <c r="K993" s="15">
        <v>0.12362999999999999</v>
      </c>
      <c r="L993" s="21">
        <v>970.7857926909095</v>
      </c>
      <c r="M993" s="15">
        <v>0.12362999999999999</v>
      </c>
      <c r="N993" s="22">
        <v>966.1923724423725</v>
      </c>
    </row>
    <row r="994" spans="11:14" ht="13.5">
      <c r="K994" s="15">
        <v>0.12375</v>
      </c>
      <c r="L994" s="21">
        <v>970.7857926909095</v>
      </c>
      <c r="M994" s="15">
        <v>0.12375</v>
      </c>
      <c r="N994" s="22">
        <v>966.1923724423725</v>
      </c>
    </row>
    <row r="995" spans="11:14" ht="13.5">
      <c r="K995" s="15">
        <v>0.12388</v>
      </c>
      <c r="L995" s="21">
        <v>970.7857926909095</v>
      </c>
      <c r="M995" s="15">
        <v>0.12388</v>
      </c>
      <c r="N995" s="22">
        <v>966.1923724423725</v>
      </c>
    </row>
    <row r="996" spans="11:14" ht="13.5">
      <c r="K996" s="15">
        <v>0.124</v>
      </c>
      <c r="L996" s="21">
        <v>970.7857926909095</v>
      </c>
      <c r="M996" s="15">
        <v>0.124</v>
      </c>
      <c r="N996" s="22">
        <v>966.1923724423725</v>
      </c>
    </row>
    <row r="997" spans="11:14" ht="13.5">
      <c r="K997" s="15">
        <v>0.12413</v>
      </c>
      <c r="L997" s="21">
        <v>970.7857926909095</v>
      </c>
      <c r="M997" s="15">
        <v>0.12413</v>
      </c>
      <c r="N997" s="22">
        <v>966.1923724423725</v>
      </c>
    </row>
    <row r="998" spans="11:14" ht="13.5">
      <c r="K998" s="15">
        <v>0.12425000000000001</v>
      </c>
      <c r="L998" s="21">
        <v>970.7857926909095</v>
      </c>
      <c r="M998" s="15">
        <v>0.12425000000000001</v>
      </c>
      <c r="N998" s="22">
        <v>966.1923724423725</v>
      </c>
    </row>
    <row r="999" spans="11:14" ht="13.5">
      <c r="K999" s="15">
        <v>0.12438</v>
      </c>
      <c r="L999" s="21">
        <v>970.7857926909095</v>
      </c>
      <c r="M999" s="15">
        <v>0.12438</v>
      </c>
      <c r="N999" s="22">
        <v>966.1923724423725</v>
      </c>
    </row>
    <row r="1000" spans="11:14" ht="13.5">
      <c r="K1000" s="15">
        <v>0.1245</v>
      </c>
      <c r="L1000" s="21">
        <v>970.7857926909095</v>
      </c>
      <c r="M1000" s="15">
        <v>0.1245</v>
      </c>
      <c r="N1000" s="22">
        <v>966.1923724423725</v>
      </c>
    </row>
    <row r="1001" spans="11:14" ht="13.5">
      <c r="K1001" s="15">
        <v>0.12462999999999999</v>
      </c>
      <c r="L1001" s="21">
        <v>970.7857926909095</v>
      </c>
      <c r="M1001" s="15">
        <v>0.12462999999999999</v>
      </c>
      <c r="N1001" s="22">
        <v>966.1923724423725</v>
      </c>
    </row>
    <row r="1002" spans="11:14" ht="13.5">
      <c r="K1002" s="15">
        <v>0.12475</v>
      </c>
      <c r="L1002" s="21">
        <v>970.7857926909095</v>
      </c>
      <c r="M1002" s="15">
        <v>0.12475</v>
      </c>
      <c r="N1002" s="22">
        <v>966.1923724423725</v>
      </c>
    </row>
    <row r="1003" spans="11:14" ht="13.5">
      <c r="K1003" s="15">
        <v>0.12487999999999999</v>
      </c>
      <c r="L1003" s="21">
        <v>971.7928318949457</v>
      </c>
      <c r="M1003" s="15">
        <v>0.12487999999999999</v>
      </c>
      <c r="N1003" s="22">
        <v>966.1923724423725</v>
      </c>
    </row>
    <row r="1004" spans="11:14" ht="13.5">
      <c r="K1004" s="15">
        <v>0.125</v>
      </c>
      <c r="L1004" s="21">
        <v>971.7928318949457</v>
      </c>
      <c r="M1004" s="15">
        <v>0.125</v>
      </c>
      <c r="N1004" s="22">
        <v>967.2040922040923</v>
      </c>
    </row>
    <row r="1005" spans="11:14" ht="13.5">
      <c r="K1005" s="15">
        <v>0.12513</v>
      </c>
      <c r="L1005" s="21">
        <v>971.7928318949457</v>
      </c>
      <c r="M1005" s="15">
        <v>0.12513</v>
      </c>
      <c r="N1005" s="22">
        <v>967.2040922040923</v>
      </c>
    </row>
    <row r="1006" spans="11:14" ht="13.5">
      <c r="K1006" s="15">
        <v>0.12525</v>
      </c>
      <c r="L1006" s="21">
        <v>971.7928318949457</v>
      </c>
      <c r="M1006" s="15">
        <v>0.12525</v>
      </c>
      <c r="N1006" s="22">
        <v>967.2040922040923</v>
      </c>
    </row>
    <row r="1007" spans="11:14" ht="13.5">
      <c r="K1007" s="15">
        <v>0.12538</v>
      </c>
      <c r="L1007" s="21">
        <v>971.7928318949457</v>
      </c>
      <c r="M1007" s="15">
        <v>0.12538</v>
      </c>
      <c r="N1007" s="22">
        <v>967.2040922040923</v>
      </c>
    </row>
    <row r="1008" spans="11:14" ht="13.5">
      <c r="K1008" s="15">
        <v>0.1255</v>
      </c>
      <c r="L1008" s="21">
        <v>971.7928318949457</v>
      </c>
      <c r="M1008" s="15">
        <v>0.1255</v>
      </c>
      <c r="N1008" s="22">
        <v>967.2040922040923</v>
      </c>
    </row>
    <row r="1009" spans="11:14" ht="13.5">
      <c r="K1009" s="15">
        <v>0.12563000000000002</v>
      </c>
      <c r="L1009" s="21">
        <v>971.7928318949457</v>
      </c>
      <c r="M1009" s="15">
        <v>0.12563000000000002</v>
      </c>
      <c r="N1009" s="22">
        <v>967.2040922040923</v>
      </c>
    </row>
    <row r="1010" spans="11:14" ht="13.5">
      <c r="K1010" s="15">
        <v>0.12575</v>
      </c>
      <c r="L1010" s="21">
        <v>971.7928318949457</v>
      </c>
      <c r="M1010" s="15">
        <v>0.12575</v>
      </c>
      <c r="N1010" s="22">
        <v>967.2040922040923</v>
      </c>
    </row>
    <row r="1011" spans="11:14" ht="13.5">
      <c r="K1011" s="15">
        <v>0.12588</v>
      </c>
      <c r="L1011" s="21">
        <v>971.7928318949457</v>
      </c>
      <c r="M1011" s="15">
        <v>0.12588</v>
      </c>
      <c r="N1011" s="22">
        <v>967.2040922040923</v>
      </c>
    </row>
    <row r="1012" spans="11:14" ht="13.5">
      <c r="K1012" s="15">
        <v>0.126</v>
      </c>
      <c r="L1012" s="21">
        <v>971.7928318949457</v>
      </c>
      <c r="M1012" s="15">
        <v>0.126</v>
      </c>
      <c r="N1012" s="22">
        <v>967.2040922040923</v>
      </c>
    </row>
    <row r="1013" spans="11:14" ht="13.5">
      <c r="K1013" s="15">
        <v>0.12613</v>
      </c>
      <c r="L1013" s="21">
        <v>971.7928318949457</v>
      </c>
      <c r="M1013" s="15">
        <v>0.12613</v>
      </c>
      <c r="N1013" s="22">
        <v>967.2040922040923</v>
      </c>
    </row>
    <row r="1014" spans="11:14" ht="13.5">
      <c r="K1014" s="15">
        <v>0.12625</v>
      </c>
      <c r="L1014" s="21">
        <v>971.7928318949457</v>
      </c>
      <c r="M1014" s="15">
        <v>0.12625</v>
      </c>
      <c r="N1014" s="22">
        <v>967.2040922040923</v>
      </c>
    </row>
    <row r="1015" spans="11:14" ht="13.5">
      <c r="K1015" s="15">
        <v>0.12638</v>
      </c>
      <c r="L1015" s="21">
        <v>971.7928318949457</v>
      </c>
      <c r="M1015" s="15">
        <v>0.12638</v>
      </c>
      <c r="N1015" s="22">
        <v>967.2040922040923</v>
      </c>
    </row>
    <row r="1016" spans="11:14" ht="13.5">
      <c r="K1016" s="15">
        <v>0.1265</v>
      </c>
      <c r="L1016" s="21">
        <v>971.7928318949457</v>
      </c>
      <c r="M1016" s="15">
        <v>0.1265</v>
      </c>
      <c r="N1016" s="22">
        <v>967.2040922040923</v>
      </c>
    </row>
    <row r="1017" spans="11:14" ht="13.5">
      <c r="K1017" s="15">
        <v>0.12663</v>
      </c>
      <c r="L1017" s="21">
        <v>971.7928318949457</v>
      </c>
      <c r="M1017" s="15">
        <v>0.12663</v>
      </c>
      <c r="N1017" s="22">
        <v>967.2040922040923</v>
      </c>
    </row>
    <row r="1018" spans="11:14" ht="13.5">
      <c r="K1018" s="15">
        <v>0.12675</v>
      </c>
      <c r="L1018" s="21">
        <v>971.7928318949457</v>
      </c>
      <c r="M1018" s="15">
        <v>0.12675</v>
      </c>
      <c r="N1018" s="22">
        <v>967.2040922040923</v>
      </c>
    </row>
    <row r="1019" spans="11:14" ht="13.5">
      <c r="K1019" s="15">
        <v>0.12688</v>
      </c>
      <c r="L1019" s="21">
        <v>971.7928318949457</v>
      </c>
      <c r="M1019" s="15">
        <v>0.12688</v>
      </c>
      <c r="N1019" s="22">
        <v>967.2040922040923</v>
      </c>
    </row>
    <row r="1020" spans="11:14" ht="13.5">
      <c r="K1020" s="15">
        <v>0.127</v>
      </c>
      <c r="L1020" s="21">
        <v>971.7928318949457</v>
      </c>
      <c r="M1020" s="15">
        <v>0.127</v>
      </c>
      <c r="N1020" s="22">
        <v>967.2040922040923</v>
      </c>
    </row>
    <row r="1021" spans="11:14" ht="13.5">
      <c r="K1021" s="15">
        <v>0.12713</v>
      </c>
      <c r="L1021" s="21">
        <v>971.7928318949457</v>
      </c>
      <c r="M1021" s="15">
        <v>0.12713</v>
      </c>
      <c r="N1021" s="22">
        <v>967.2040922040923</v>
      </c>
    </row>
    <row r="1022" spans="11:14" ht="13.5">
      <c r="K1022" s="15">
        <v>0.12725</v>
      </c>
      <c r="L1022" s="21">
        <v>971.7928318949457</v>
      </c>
      <c r="M1022" s="15">
        <v>0.12725</v>
      </c>
      <c r="N1022" s="22">
        <v>967.2040922040923</v>
      </c>
    </row>
    <row r="1023" spans="11:14" ht="13.5">
      <c r="K1023" s="15">
        <v>0.12738</v>
      </c>
      <c r="L1023" s="21">
        <v>971.7928318949457</v>
      </c>
      <c r="M1023" s="15">
        <v>0.12738</v>
      </c>
      <c r="N1023" s="22">
        <v>967.2040922040923</v>
      </c>
    </row>
    <row r="1024" spans="11:14" ht="13.5">
      <c r="K1024" s="15">
        <v>0.1275</v>
      </c>
      <c r="L1024" s="21">
        <v>971.7928318949457</v>
      </c>
      <c r="M1024" s="15">
        <v>0.1275</v>
      </c>
      <c r="N1024" s="22">
        <v>967.2040922040923</v>
      </c>
    </row>
    <row r="1025" spans="11:14" ht="13.5">
      <c r="K1025" s="15">
        <v>0.12763</v>
      </c>
      <c r="L1025" s="21">
        <v>971.7928318949457</v>
      </c>
      <c r="M1025" s="15">
        <v>0.12763</v>
      </c>
      <c r="N1025" s="22">
        <v>967.2040922040923</v>
      </c>
    </row>
    <row r="1026" spans="11:14" ht="13.5">
      <c r="K1026" s="15">
        <v>0.12775</v>
      </c>
      <c r="L1026" s="21">
        <v>971.7928318949457</v>
      </c>
      <c r="M1026" s="15">
        <v>0.12775</v>
      </c>
      <c r="N1026" s="22">
        <v>967.2040922040923</v>
      </c>
    </row>
    <row r="1027" spans="11:14" ht="13.5">
      <c r="K1027" s="15">
        <v>0.12788</v>
      </c>
      <c r="L1027" s="21">
        <v>971.7928318949457</v>
      </c>
      <c r="M1027" s="15">
        <v>0.12788</v>
      </c>
      <c r="N1027" s="22">
        <v>967.2040922040923</v>
      </c>
    </row>
    <row r="1028" spans="11:14" ht="13.5">
      <c r="K1028" s="15">
        <v>0.128</v>
      </c>
      <c r="L1028" s="21">
        <v>971.7928318949457</v>
      </c>
      <c r="M1028" s="15">
        <v>0.128</v>
      </c>
      <c r="N1028" s="22">
        <v>967.2040922040923</v>
      </c>
    </row>
    <row r="1029" spans="11:14" ht="13.5">
      <c r="K1029" s="15">
        <v>0.12813</v>
      </c>
      <c r="L1029" s="21">
        <v>971.7928318949457</v>
      </c>
      <c r="M1029" s="15">
        <v>0.12813</v>
      </c>
      <c r="N1029" s="22">
        <v>967.2040922040923</v>
      </c>
    </row>
    <row r="1030" spans="11:14" ht="13.5">
      <c r="K1030" s="15">
        <v>0.12825</v>
      </c>
      <c r="L1030" s="21">
        <v>971.7928318949457</v>
      </c>
      <c r="M1030" s="15">
        <v>0.12825</v>
      </c>
      <c r="N1030" s="22">
        <v>967.2040922040923</v>
      </c>
    </row>
    <row r="1031" spans="11:14" ht="13.5">
      <c r="K1031" s="15">
        <v>0.12838</v>
      </c>
      <c r="L1031" s="21">
        <v>971.7928318949457</v>
      </c>
      <c r="M1031" s="15">
        <v>0.12838</v>
      </c>
      <c r="N1031" s="22">
        <v>967.2040922040923</v>
      </c>
    </row>
    <row r="1032" spans="11:14" ht="13.5">
      <c r="K1032" s="15">
        <v>0.1285</v>
      </c>
      <c r="L1032" s="21">
        <v>971.7928318949457</v>
      </c>
      <c r="M1032" s="15">
        <v>0.1285</v>
      </c>
      <c r="N1032" s="22">
        <v>967.2040922040923</v>
      </c>
    </row>
    <row r="1033" spans="11:14" ht="13.5">
      <c r="K1033" s="15">
        <v>0.12863</v>
      </c>
      <c r="L1033" s="21">
        <v>971.7928318949457</v>
      </c>
      <c r="M1033" s="15">
        <v>0.12863</v>
      </c>
      <c r="N1033" s="22">
        <v>967.2040922040923</v>
      </c>
    </row>
    <row r="1034" spans="11:14" ht="13.5">
      <c r="K1034" s="15">
        <v>0.12875</v>
      </c>
      <c r="L1034" s="21">
        <v>971.7928318949457</v>
      </c>
      <c r="M1034" s="15">
        <v>0.12875</v>
      </c>
      <c r="N1034" s="22">
        <v>967.2040922040923</v>
      </c>
    </row>
    <row r="1035" spans="11:14" ht="13.5">
      <c r="K1035" s="15">
        <v>0.12888</v>
      </c>
      <c r="L1035" s="21">
        <v>971.7928318949457</v>
      </c>
      <c r="M1035" s="15">
        <v>0.12888</v>
      </c>
      <c r="N1035" s="22">
        <v>967.2040922040923</v>
      </c>
    </row>
    <row r="1036" spans="11:14" ht="13.5">
      <c r="K1036" s="15">
        <v>0.129</v>
      </c>
      <c r="L1036" s="21">
        <v>971.7928318949457</v>
      </c>
      <c r="M1036" s="15">
        <v>0.129</v>
      </c>
      <c r="N1036" s="22">
        <v>967.2040922040923</v>
      </c>
    </row>
    <row r="1037" spans="11:14" ht="13.5">
      <c r="K1037" s="15">
        <v>0.12913</v>
      </c>
      <c r="L1037" s="21">
        <v>971.7928318949457</v>
      </c>
      <c r="M1037" s="15">
        <v>0.12913</v>
      </c>
      <c r="N1037" s="22">
        <v>967.2040922040923</v>
      </c>
    </row>
    <row r="1038" spans="11:14" ht="13.5">
      <c r="K1038" s="15">
        <v>0.12925</v>
      </c>
      <c r="L1038" s="21">
        <v>971.7928318949457</v>
      </c>
      <c r="M1038" s="15">
        <v>0.12925</v>
      </c>
      <c r="N1038" s="22">
        <v>967.2040922040923</v>
      </c>
    </row>
    <row r="1039" spans="11:14" ht="13.5">
      <c r="K1039" s="15">
        <v>0.12938</v>
      </c>
      <c r="L1039" s="21">
        <v>971.7928318949457</v>
      </c>
      <c r="M1039" s="15">
        <v>0.12938</v>
      </c>
      <c r="N1039" s="22">
        <v>967.2040922040923</v>
      </c>
    </row>
    <row r="1040" spans="11:14" ht="13.5">
      <c r="K1040" s="15">
        <v>0.1295</v>
      </c>
      <c r="L1040" s="21">
        <v>971.7928318949457</v>
      </c>
      <c r="M1040" s="15">
        <v>0.1295</v>
      </c>
      <c r="N1040" s="22">
        <v>967.2040922040923</v>
      </c>
    </row>
    <row r="1041" spans="11:14" ht="13.5">
      <c r="K1041" s="15">
        <v>0.12963</v>
      </c>
      <c r="L1041" s="21">
        <v>971.7928318949457</v>
      </c>
      <c r="M1041" s="15">
        <v>0.12963</v>
      </c>
      <c r="N1041" s="22">
        <v>967.2040922040923</v>
      </c>
    </row>
    <row r="1042" spans="11:14" ht="13.5">
      <c r="K1042" s="15">
        <v>0.12975</v>
      </c>
      <c r="L1042" s="21">
        <v>971.7928318949457</v>
      </c>
      <c r="M1042" s="15">
        <v>0.12975</v>
      </c>
      <c r="N1042" s="22">
        <v>967.2040922040923</v>
      </c>
    </row>
    <row r="1043" spans="11:14" ht="13.5">
      <c r="K1043" s="15">
        <v>0.12988</v>
      </c>
      <c r="L1043" s="21">
        <v>972.799871098982</v>
      </c>
      <c r="M1043" s="15">
        <v>0.12988</v>
      </c>
      <c r="N1043" s="22">
        <v>967.2040922040923</v>
      </c>
    </row>
    <row r="1044" spans="11:14" ht="13.5">
      <c r="K1044" s="15">
        <v>0.13</v>
      </c>
      <c r="L1044" s="21">
        <v>972.799871098982</v>
      </c>
      <c r="M1044" s="15">
        <v>0.13</v>
      </c>
      <c r="N1044" s="22">
        <v>967.2040922040923</v>
      </c>
    </row>
    <row r="1045" spans="11:14" ht="13.5">
      <c r="K1045" s="15">
        <v>0.13013</v>
      </c>
      <c r="L1045" s="21">
        <v>972.799871098982</v>
      </c>
      <c r="M1045" s="15">
        <v>0.13013</v>
      </c>
      <c r="N1045" s="22">
        <v>967.2040922040923</v>
      </c>
    </row>
    <row r="1046" spans="11:14" ht="13.5">
      <c r="K1046" s="15">
        <v>0.13025</v>
      </c>
      <c r="L1046" s="21">
        <v>971.7928318949457</v>
      </c>
      <c r="M1046" s="15">
        <v>0.13025</v>
      </c>
      <c r="N1046" s="22">
        <v>967.2040922040923</v>
      </c>
    </row>
    <row r="1047" spans="11:14" ht="13.5">
      <c r="K1047" s="15">
        <v>0.13038</v>
      </c>
      <c r="L1047" s="21">
        <v>971.7928318949457</v>
      </c>
      <c r="M1047" s="15">
        <v>0.13038</v>
      </c>
      <c r="N1047" s="22">
        <v>967.2040922040923</v>
      </c>
    </row>
    <row r="1048" spans="11:14" ht="13.5">
      <c r="K1048" s="15">
        <v>0.1305</v>
      </c>
      <c r="L1048" s="21">
        <v>971.7928318949457</v>
      </c>
      <c r="M1048" s="15">
        <v>0.1305</v>
      </c>
      <c r="N1048" s="22">
        <v>967.2040922040923</v>
      </c>
    </row>
    <row r="1049" spans="11:14" ht="13.5">
      <c r="K1049" s="15">
        <v>0.13063</v>
      </c>
      <c r="L1049" s="21">
        <v>971.7928318949457</v>
      </c>
      <c r="M1049" s="15">
        <v>0.13063</v>
      </c>
      <c r="N1049" s="22">
        <v>967.2040922040923</v>
      </c>
    </row>
    <row r="1050" spans="11:14" ht="13.5">
      <c r="K1050" s="15">
        <v>0.13075</v>
      </c>
      <c r="L1050" s="21">
        <v>971.7928318949457</v>
      </c>
      <c r="M1050" s="15">
        <v>0.13075</v>
      </c>
      <c r="N1050" s="22">
        <v>967.2040922040923</v>
      </c>
    </row>
    <row r="1051" spans="11:14" ht="13.5">
      <c r="K1051" s="15">
        <v>0.13088</v>
      </c>
      <c r="L1051" s="21">
        <v>971.7928318949457</v>
      </c>
      <c r="M1051" s="15">
        <v>0.13088</v>
      </c>
      <c r="N1051" s="22">
        <v>967.2040922040923</v>
      </c>
    </row>
    <row r="1052" spans="11:14" ht="13.5">
      <c r="K1052" s="15">
        <v>0.131</v>
      </c>
      <c r="L1052" s="21">
        <v>971.7928318949457</v>
      </c>
      <c r="M1052" s="15">
        <v>0.131</v>
      </c>
      <c r="N1052" s="22">
        <v>968.215811965812</v>
      </c>
    </row>
    <row r="1053" spans="11:14" ht="13.5">
      <c r="K1053" s="15">
        <v>0.13113</v>
      </c>
      <c r="L1053" s="21">
        <v>971.7928318949457</v>
      </c>
      <c r="M1053" s="15">
        <v>0.13113</v>
      </c>
      <c r="N1053" s="22">
        <v>968.215811965812</v>
      </c>
    </row>
    <row r="1054" spans="11:14" ht="13.5">
      <c r="K1054" s="15">
        <v>0.13125</v>
      </c>
      <c r="L1054" s="21">
        <v>972.799871098982</v>
      </c>
      <c r="M1054" s="15">
        <v>0.13125</v>
      </c>
      <c r="N1054" s="22">
        <v>968.215811965812</v>
      </c>
    </row>
    <row r="1055" spans="11:14" ht="13.5">
      <c r="K1055" s="15">
        <v>0.13138</v>
      </c>
      <c r="L1055" s="21">
        <v>972.799871098982</v>
      </c>
      <c r="M1055" s="15">
        <v>0.13138</v>
      </c>
      <c r="N1055" s="22">
        <v>968.215811965812</v>
      </c>
    </row>
    <row r="1056" spans="11:14" ht="13.5">
      <c r="K1056" s="15">
        <v>0.1315</v>
      </c>
      <c r="L1056" s="21">
        <v>972.799871098982</v>
      </c>
      <c r="M1056" s="15">
        <v>0.1315</v>
      </c>
      <c r="N1056" s="22">
        <v>968.215811965812</v>
      </c>
    </row>
    <row r="1057" spans="11:14" ht="13.5">
      <c r="K1057" s="15">
        <v>0.13163</v>
      </c>
      <c r="L1057" s="21">
        <v>972.799871098982</v>
      </c>
      <c r="M1057" s="15">
        <v>0.13163</v>
      </c>
      <c r="N1057" s="22">
        <v>968.215811965812</v>
      </c>
    </row>
    <row r="1058" spans="11:14" ht="13.5">
      <c r="K1058" s="15">
        <v>0.13175</v>
      </c>
      <c r="L1058" s="21">
        <v>972.799871098982</v>
      </c>
      <c r="M1058" s="15">
        <v>0.13175</v>
      </c>
      <c r="N1058" s="22">
        <v>968.215811965812</v>
      </c>
    </row>
    <row r="1059" spans="11:14" ht="13.5">
      <c r="K1059" s="15">
        <v>0.13188</v>
      </c>
      <c r="L1059" s="21">
        <v>972.799871098982</v>
      </c>
      <c r="M1059" s="15">
        <v>0.13188</v>
      </c>
      <c r="N1059" s="22">
        <v>968.215811965812</v>
      </c>
    </row>
    <row r="1060" spans="11:14" ht="13.5">
      <c r="K1060" s="15">
        <v>0.132</v>
      </c>
      <c r="L1060" s="21">
        <v>972.799871098982</v>
      </c>
      <c r="M1060" s="15">
        <v>0.132</v>
      </c>
      <c r="N1060" s="22">
        <v>968.215811965812</v>
      </c>
    </row>
    <row r="1061" spans="11:14" ht="13.5">
      <c r="K1061" s="15">
        <v>0.13213</v>
      </c>
      <c r="L1061" s="21">
        <v>972.799871098982</v>
      </c>
      <c r="M1061" s="15">
        <v>0.13213</v>
      </c>
      <c r="N1061" s="22">
        <v>968.215811965812</v>
      </c>
    </row>
    <row r="1062" spans="11:14" ht="13.5">
      <c r="K1062" s="15">
        <v>0.13225</v>
      </c>
      <c r="L1062" s="21">
        <v>972.799871098982</v>
      </c>
      <c r="M1062" s="15">
        <v>0.13225</v>
      </c>
      <c r="N1062" s="22">
        <v>968.215811965812</v>
      </c>
    </row>
    <row r="1063" spans="11:14" ht="13.5">
      <c r="K1063" s="15">
        <v>0.13238</v>
      </c>
      <c r="L1063" s="21">
        <v>972.799871098982</v>
      </c>
      <c r="M1063" s="15">
        <v>0.13238</v>
      </c>
      <c r="N1063" s="22">
        <v>968.215811965812</v>
      </c>
    </row>
    <row r="1064" spans="11:14" ht="13.5">
      <c r="K1064" s="15">
        <v>0.1325</v>
      </c>
      <c r="L1064" s="21">
        <v>972.799871098982</v>
      </c>
      <c r="M1064" s="15">
        <v>0.1325</v>
      </c>
      <c r="N1064" s="22">
        <v>968.215811965812</v>
      </c>
    </row>
    <row r="1065" spans="11:14" ht="13.5">
      <c r="K1065" s="15">
        <v>0.13263</v>
      </c>
      <c r="L1065" s="21">
        <v>971.7928318949457</v>
      </c>
      <c r="M1065" s="15">
        <v>0.13263</v>
      </c>
      <c r="N1065" s="22">
        <v>968.215811965812</v>
      </c>
    </row>
    <row r="1066" spans="11:14" ht="13.5">
      <c r="K1066" s="15">
        <v>0.13275</v>
      </c>
      <c r="L1066" s="21">
        <v>971.7928318949457</v>
      </c>
      <c r="M1066" s="15">
        <v>0.13275</v>
      </c>
      <c r="N1066" s="22">
        <v>968.215811965812</v>
      </c>
    </row>
    <row r="1067" spans="11:14" ht="13.5">
      <c r="K1067" s="15">
        <v>0.13288</v>
      </c>
      <c r="L1067" s="21">
        <v>972.799871098982</v>
      </c>
      <c r="M1067" s="15">
        <v>0.13288</v>
      </c>
      <c r="N1067" s="22">
        <v>968.215811965812</v>
      </c>
    </row>
    <row r="1068" spans="11:14" ht="13.5">
      <c r="K1068" s="15">
        <v>0.133</v>
      </c>
      <c r="L1068" s="21">
        <v>972.799871098982</v>
      </c>
      <c r="M1068" s="15">
        <v>0.133</v>
      </c>
      <c r="N1068" s="22">
        <v>968.215811965812</v>
      </c>
    </row>
    <row r="1069" spans="11:14" ht="13.5">
      <c r="K1069" s="15">
        <v>0.13313</v>
      </c>
      <c r="L1069" s="21">
        <v>972.799871098982</v>
      </c>
      <c r="M1069" s="15">
        <v>0.13313</v>
      </c>
      <c r="N1069" s="22">
        <v>968.215811965812</v>
      </c>
    </row>
    <row r="1070" spans="11:14" ht="13.5">
      <c r="K1070" s="15">
        <v>0.13324999999999998</v>
      </c>
      <c r="L1070" s="21">
        <v>972.799871098982</v>
      </c>
      <c r="M1070" s="15">
        <v>0.13324999999999998</v>
      </c>
      <c r="N1070" s="22">
        <v>968.215811965812</v>
      </c>
    </row>
    <row r="1071" spans="11:14" ht="13.5">
      <c r="K1071" s="15">
        <v>0.13338</v>
      </c>
      <c r="L1071" s="21">
        <v>972.799871098982</v>
      </c>
      <c r="M1071" s="15">
        <v>0.13338</v>
      </c>
      <c r="N1071" s="22">
        <v>968.215811965812</v>
      </c>
    </row>
    <row r="1072" spans="11:14" ht="13.5">
      <c r="K1072" s="15">
        <v>0.1335</v>
      </c>
      <c r="L1072" s="21">
        <v>972.799871098982</v>
      </c>
      <c r="M1072" s="15">
        <v>0.1335</v>
      </c>
      <c r="N1072" s="22">
        <v>968.215811965812</v>
      </c>
    </row>
    <row r="1073" spans="11:14" ht="13.5">
      <c r="K1073" s="15">
        <v>0.13363</v>
      </c>
      <c r="L1073" s="21">
        <v>972.799871098982</v>
      </c>
      <c r="M1073" s="15">
        <v>0.13363</v>
      </c>
      <c r="N1073" s="22">
        <v>968.215811965812</v>
      </c>
    </row>
    <row r="1074" spans="11:14" ht="13.5">
      <c r="K1074" s="15">
        <v>0.13375</v>
      </c>
      <c r="L1074" s="21">
        <v>972.799871098982</v>
      </c>
      <c r="M1074" s="15">
        <v>0.13375</v>
      </c>
      <c r="N1074" s="22">
        <v>968.215811965812</v>
      </c>
    </row>
    <row r="1075" spans="11:14" ht="13.5">
      <c r="K1075" s="15">
        <v>0.13388</v>
      </c>
      <c r="L1075" s="21">
        <v>972.799871098982</v>
      </c>
      <c r="M1075" s="15">
        <v>0.13388</v>
      </c>
      <c r="N1075" s="22">
        <v>968.215811965812</v>
      </c>
    </row>
    <row r="1076" spans="11:14" ht="13.5">
      <c r="K1076" s="15">
        <v>0.134</v>
      </c>
      <c r="L1076" s="21">
        <v>972.799871098982</v>
      </c>
      <c r="M1076" s="15">
        <v>0.134</v>
      </c>
      <c r="N1076" s="22">
        <v>968.215811965812</v>
      </c>
    </row>
    <row r="1077" spans="11:14" ht="13.5">
      <c r="K1077" s="15">
        <v>0.13413</v>
      </c>
      <c r="L1077" s="21">
        <v>972.799871098982</v>
      </c>
      <c r="M1077" s="15">
        <v>0.13413</v>
      </c>
      <c r="N1077" s="22">
        <v>968.215811965812</v>
      </c>
    </row>
    <row r="1078" spans="11:14" ht="13.5">
      <c r="K1078" s="15">
        <v>0.13425</v>
      </c>
      <c r="L1078" s="21">
        <v>972.799871098982</v>
      </c>
      <c r="M1078" s="15">
        <v>0.13425</v>
      </c>
      <c r="N1078" s="22">
        <v>969.2275317275318</v>
      </c>
    </row>
    <row r="1079" spans="11:14" ht="13.5">
      <c r="K1079" s="15">
        <v>0.13438</v>
      </c>
      <c r="L1079" s="21">
        <v>972.799871098982</v>
      </c>
      <c r="M1079" s="15">
        <v>0.13438</v>
      </c>
      <c r="N1079" s="22">
        <v>969.2275317275318</v>
      </c>
    </row>
    <row r="1080" spans="11:14" ht="13.5">
      <c r="K1080" s="15">
        <v>0.13449999999999998</v>
      </c>
      <c r="L1080" s="21">
        <v>972.799871098982</v>
      </c>
      <c r="M1080" s="15">
        <v>0.13449999999999998</v>
      </c>
      <c r="N1080" s="22">
        <v>969.2275317275318</v>
      </c>
    </row>
    <row r="1081" spans="11:14" ht="13.5">
      <c r="K1081" s="15">
        <v>0.13463</v>
      </c>
      <c r="L1081" s="21">
        <v>972.799871098982</v>
      </c>
      <c r="M1081" s="15">
        <v>0.13463</v>
      </c>
      <c r="N1081" s="22">
        <v>969.2275317275318</v>
      </c>
    </row>
    <row r="1082" spans="11:14" ht="13.5">
      <c r="K1082" s="15">
        <v>0.13475</v>
      </c>
      <c r="L1082" s="21">
        <v>972.799871098982</v>
      </c>
      <c r="M1082" s="15">
        <v>0.13475</v>
      </c>
      <c r="N1082" s="22">
        <v>969.2275317275318</v>
      </c>
    </row>
    <row r="1083" spans="11:14" ht="13.5">
      <c r="K1083" s="15">
        <v>0.13488</v>
      </c>
      <c r="L1083" s="21">
        <v>972.799871098982</v>
      </c>
      <c r="M1083" s="15">
        <v>0.13488</v>
      </c>
      <c r="N1083" s="22">
        <v>968.215811965812</v>
      </c>
    </row>
    <row r="1084" spans="11:14" ht="13.5">
      <c r="K1084" s="15">
        <v>0.135</v>
      </c>
      <c r="L1084" s="21">
        <v>972.799871098982</v>
      </c>
      <c r="M1084" s="15">
        <v>0.135</v>
      </c>
      <c r="N1084" s="22">
        <v>968.215811965812</v>
      </c>
    </row>
    <row r="1085" spans="11:14" ht="13.5">
      <c r="K1085" s="15">
        <v>0.13513</v>
      </c>
      <c r="L1085" s="21">
        <v>972.799871098982</v>
      </c>
      <c r="M1085" s="15">
        <v>0.13513</v>
      </c>
      <c r="N1085" s="22">
        <v>968.215811965812</v>
      </c>
    </row>
    <row r="1086" spans="11:14" ht="13.5">
      <c r="K1086" s="15">
        <v>0.13525</v>
      </c>
      <c r="L1086" s="21">
        <v>972.799871098982</v>
      </c>
      <c r="M1086" s="15">
        <v>0.13525</v>
      </c>
      <c r="N1086" s="22">
        <v>968.215811965812</v>
      </c>
    </row>
    <row r="1087" spans="11:14" ht="13.5">
      <c r="K1087" s="15">
        <v>0.13538</v>
      </c>
      <c r="L1087" s="21">
        <v>972.799871098982</v>
      </c>
      <c r="M1087" s="15">
        <v>0.13538</v>
      </c>
      <c r="N1087" s="22">
        <v>968.215811965812</v>
      </c>
    </row>
    <row r="1088" spans="11:14" ht="13.5">
      <c r="K1088" s="15">
        <v>0.1355</v>
      </c>
      <c r="L1088" s="21">
        <v>972.799871098982</v>
      </c>
      <c r="M1088" s="15">
        <v>0.1355</v>
      </c>
      <c r="N1088" s="22">
        <v>968.215811965812</v>
      </c>
    </row>
    <row r="1089" spans="11:14" ht="13.5">
      <c r="K1089" s="15">
        <v>0.13563</v>
      </c>
      <c r="L1089" s="21">
        <v>972.799871098982</v>
      </c>
      <c r="M1089" s="15">
        <v>0.13563</v>
      </c>
      <c r="N1089" s="22">
        <v>968.215811965812</v>
      </c>
    </row>
    <row r="1090" spans="11:14" ht="13.5">
      <c r="K1090" s="15">
        <v>0.13574999999999998</v>
      </c>
      <c r="L1090" s="21">
        <v>972.799871098982</v>
      </c>
      <c r="M1090" s="15">
        <v>0.13574999999999998</v>
      </c>
      <c r="N1090" s="22">
        <v>968.215811965812</v>
      </c>
    </row>
    <row r="1091" spans="11:14" ht="13.5">
      <c r="K1091" s="15">
        <v>0.13588</v>
      </c>
      <c r="L1091" s="21">
        <v>972.799871098982</v>
      </c>
      <c r="M1091" s="15">
        <v>0.13588</v>
      </c>
      <c r="N1091" s="22">
        <v>969.2275317275318</v>
      </c>
    </row>
    <row r="1092" spans="11:14" ht="13.5">
      <c r="K1092" s="15">
        <v>0.136</v>
      </c>
      <c r="L1092" s="21">
        <v>972.799871098982</v>
      </c>
      <c r="M1092" s="15">
        <v>0.136</v>
      </c>
      <c r="N1092" s="22">
        <v>969.2275317275318</v>
      </c>
    </row>
    <row r="1093" spans="11:14" ht="13.5">
      <c r="K1093" s="15">
        <v>0.13613</v>
      </c>
      <c r="L1093" s="21">
        <v>972.799871098982</v>
      </c>
      <c r="M1093" s="15">
        <v>0.13613</v>
      </c>
      <c r="N1093" s="22">
        <v>969.2275317275318</v>
      </c>
    </row>
    <row r="1094" spans="11:14" ht="13.5">
      <c r="K1094" s="15">
        <v>0.13625</v>
      </c>
      <c r="L1094" s="21">
        <v>972.799871098982</v>
      </c>
      <c r="M1094" s="15">
        <v>0.13625</v>
      </c>
      <c r="N1094" s="22">
        <v>969.2275317275318</v>
      </c>
    </row>
    <row r="1095" spans="11:14" ht="13.5">
      <c r="K1095" s="15">
        <v>0.13638</v>
      </c>
      <c r="L1095" s="21">
        <v>972.799871098982</v>
      </c>
      <c r="M1095" s="15">
        <v>0.13638</v>
      </c>
      <c r="N1095" s="22">
        <v>969.2275317275318</v>
      </c>
    </row>
    <row r="1096" spans="11:14" ht="13.5">
      <c r="K1096" s="15">
        <v>0.1365</v>
      </c>
      <c r="L1096" s="21">
        <v>972.799871098982</v>
      </c>
      <c r="M1096" s="15">
        <v>0.1365</v>
      </c>
      <c r="N1096" s="22">
        <v>969.2275317275318</v>
      </c>
    </row>
    <row r="1097" spans="11:14" ht="13.5">
      <c r="K1097" s="15">
        <v>0.13663</v>
      </c>
      <c r="L1097" s="21">
        <v>972.799871098982</v>
      </c>
      <c r="M1097" s="15">
        <v>0.13663</v>
      </c>
      <c r="N1097" s="22">
        <v>969.2275317275318</v>
      </c>
    </row>
    <row r="1098" spans="11:14" ht="13.5">
      <c r="K1098" s="15">
        <v>0.13675</v>
      </c>
      <c r="L1098" s="21">
        <v>973.8069103030182</v>
      </c>
      <c r="M1098" s="15">
        <v>0.13675</v>
      </c>
      <c r="N1098" s="22">
        <v>969.2275317275318</v>
      </c>
    </row>
    <row r="1099" spans="11:14" ht="13.5">
      <c r="K1099" s="15">
        <v>0.13688</v>
      </c>
      <c r="L1099" s="21">
        <v>973.8069103030182</v>
      </c>
      <c r="M1099" s="15">
        <v>0.13688</v>
      </c>
      <c r="N1099" s="22">
        <v>969.2275317275318</v>
      </c>
    </row>
    <row r="1100" spans="11:14" ht="13.5">
      <c r="K1100" s="15">
        <v>0.13699999999999998</v>
      </c>
      <c r="L1100" s="21">
        <v>972.799871098982</v>
      </c>
      <c r="M1100" s="15">
        <v>0.13699999999999998</v>
      </c>
      <c r="N1100" s="22">
        <v>969.2275317275318</v>
      </c>
    </row>
    <row r="1101" spans="11:14" ht="13.5">
      <c r="K1101" s="15">
        <v>0.13713</v>
      </c>
      <c r="L1101" s="21">
        <v>972.799871098982</v>
      </c>
      <c r="M1101" s="15">
        <v>0.13713</v>
      </c>
      <c r="N1101" s="22">
        <v>969.2275317275318</v>
      </c>
    </row>
    <row r="1102" spans="11:14" ht="13.5">
      <c r="K1102" s="15">
        <v>0.13724999999999998</v>
      </c>
      <c r="L1102" s="21">
        <v>972.799871098982</v>
      </c>
      <c r="M1102" s="15">
        <v>0.13724999999999998</v>
      </c>
      <c r="N1102" s="22">
        <v>969.2275317275318</v>
      </c>
    </row>
    <row r="1103" spans="11:14" ht="13.5">
      <c r="K1103" s="15">
        <v>0.13738</v>
      </c>
      <c r="L1103" s="21">
        <v>972.799871098982</v>
      </c>
      <c r="M1103" s="15">
        <v>0.13738</v>
      </c>
      <c r="N1103" s="22">
        <v>969.2275317275318</v>
      </c>
    </row>
    <row r="1104" spans="11:14" ht="13.5">
      <c r="K1104" s="15">
        <v>0.1375</v>
      </c>
      <c r="L1104" s="21">
        <v>972.799871098982</v>
      </c>
      <c r="M1104" s="15">
        <v>0.1375</v>
      </c>
      <c r="N1104" s="22">
        <v>969.2275317275318</v>
      </c>
    </row>
    <row r="1105" spans="11:14" ht="13.5">
      <c r="K1105" s="15">
        <v>0.13763</v>
      </c>
      <c r="L1105" s="21">
        <v>972.799871098982</v>
      </c>
      <c r="M1105" s="15">
        <v>0.13763</v>
      </c>
      <c r="N1105" s="22">
        <v>969.2275317275318</v>
      </c>
    </row>
    <row r="1106" spans="11:14" ht="13.5">
      <c r="K1106" s="15">
        <v>0.13775</v>
      </c>
      <c r="L1106" s="21">
        <v>972.799871098982</v>
      </c>
      <c r="M1106" s="15">
        <v>0.13775</v>
      </c>
      <c r="N1106" s="22">
        <v>969.2275317275318</v>
      </c>
    </row>
    <row r="1107" spans="11:14" ht="13.5">
      <c r="K1107" s="15">
        <v>0.13788</v>
      </c>
      <c r="L1107" s="21">
        <v>972.799871098982</v>
      </c>
      <c r="M1107" s="15">
        <v>0.13788</v>
      </c>
      <c r="N1107" s="22">
        <v>969.2275317275318</v>
      </c>
    </row>
    <row r="1108" spans="11:14" ht="13.5">
      <c r="K1108" s="15">
        <v>0.138</v>
      </c>
      <c r="L1108" s="21">
        <v>973.8069103030182</v>
      </c>
      <c r="M1108" s="15">
        <v>0.138</v>
      </c>
      <c r="N1108" s="22">
        <v>969.2275317275318</v>
      </c>
    </row>
    <row r="1109" spans="11:14" ht="13.5">
      <c r="K1109" s="15">
        <v>0.13813</v>
      </c>
      <c r="L1109" s="21">
        <v>973.8069103030182</v>
      </c>
      <c r="M1109" s="15">
        <v>0.13813</v>
      </c>
      <c r="N1109" s="22">
        <v>969.2275317275318</v>
      </c>
    </row>
    <row r="1110" spans="11:14" ht="13.5">
      <c r="K1110" s="15">
        <v>0.13824999999999998</v>
      </c>
      <c r="L1110" s="21">
        <v>973.8069103030182</v>
      </c>
      <c r="M1110" s="15">
        <v>0.13824999999999998</v>
      </c>
      <c r="N1110" s="22">
        <v>969.2275317275318</v>
      </c>
    </row>
    <row r="1111" spans="11:14" ht="13.5">
      <c r="K1111" s="15">
        <v>0.13838</v>
      </c>
      <c r="L1111" s="21">
        <v>972.799871098982</v>
      </c>
      <c r="M1111" s="15">
        <v>0.13838</v>
      </c>
      <c r="N1111" s="22">
        <v>969.2275317275318</v>
      </c>
    </row>
    <row r="1112" spans="11:14" ht="13.5">
      <c r="K1112" s="15">
        <v>0.13849999999999998</v>
      </c>
      <c r="L1112" s="21">
        <v>972.799871098982</v>
      </c>
      <c r="M1112" s="15">
        <v>0.13849999999999998</v>
      </c>
      <c r="N1112" s="22">
        <v>969.2275317275318</v>
      </c>
    </row>
    <row r="1113" spans="11:14" ht="13.5">
      <c r="K1113" s="15">
        <v>0.13863</v>
      </c>
      <c r="L1113" s="21">
        <v>972.799871098982</v>
      </c>
      <c r="M1113" s="15">
        <v>0.13863</v>
      </c>
      <c r="N1113" s="22">
        <v>969.2275317275318</v>
      </c>
    </row>
    <row r="1114" spans="11:14" ht="13.5">
      <c r="K1114" s="15">
        <v>0.13875</v>
      </c>
      <c r="L1114" s="21">
        <v>972.799871098982</v>
      </c>
      <c r="M1114" s="15">
        <v>0.13875</v>
      </c>
      <c r="N1114" s="22">
        <v>969.2275317275318</v>
      </c>
    </row>
    <row r="1115" spans="11:14" ht="13.5">
      <c r="K1115" s="15">
        <v>0.13888</v>
      </c>
      <c r="L1115" s="21">
        <v>972.799871098982</v>
      </c>
      <c r="M1115" s="15">
        <v>0.13888</v>
      </c>
      <c r="N1115" s="22">
        <v>969.2275317275318</v>
      </c>
    </row>
    <row r="1116" spans="11:14" ht="13.5">
      <c r="K1116" s="15">
        <v>0.139</v>
      </c>
      <c r="L1116" s="21">
        <v>972.799871098982</v>
      </c>
      <c r="M1116" s="15">
        <v>0.139</v>
      </c>
      <c r="N1116" s="22">
        <v>969.2275317275318</v>
      </c>
    </row>
    <row r="1117" spans="11:14" ht="13.5">
      <c r="K1117" s="15">
        <v>0.13913</v>
      </c>
      <c r="L1117" s="21">
        <v>972.799871098982</v>
      </c>
      <c r="M1117" s="15">
        <v>0.13913</v>
      </c>
      <c r="N1117" s="22">
        <v>969.2275317275318</v>
      </c>
    </row>
    <row r="1118" spans="11:14" ht="13.5">
      <c r="K1118" s="15">
        <v>0.13925</v>
      </c>
      <c r="L1118" s="21">
        <v>972.799871098982</v>
      </c>
      <c r="M1118" s="15">
        <v>0.13925</v>
      </c>
      <c r="N1118" s="22">
        <v>969.2275317275318</v>
      </c>
    </row>
    <row r="1119" spans="11:14" ht="13.5">
      <c r="K1119" s="15">
        <v>0.13938</v>
      </c>
      <c r="L1119" s="21">
        <v>972.799871098982</v>
      </c>
      <c r="M1119" s="15">
        <v>0.13938</v>
      </c>
      <c r="N1119" s="22">
        <v>969.2275317275318</v>
      </c>
    </row>
    <row r="1120" spans="11:14" ht="13.5">
      <c r="K1120" s="15">
        <v>0.13949999999999999</v>
      </c>
      <c r="L1120" s="21">
        <v>973.8069103030182</v>
      </c>
      <c r="M1120" s="15">
        <v>0.13949999999999999</v>
      </c>
      <c r="N1120" s="22">
        <v>969.2275317275318</v>
      </c>
    </row>
    <row r="1121" spans="11:14" ht="13.5">
      <c r="K1121" s="15">
        <v>0.13963</v>
      </c>
      <c r="L1121" s="21">
        <v>974.8139495070544</v>
      </c>
      <c r="M1121" s="15">
        <v>0.13963</v>
      </c>
      <c r="N1121" s="22">
        <v>969.2275317275318</v>
      </c>
    </row>
    <row r="1122" spans="11:14" ht="13.5">
      <c r="K1122" s="15">
        <v>0.13974999999999999</v>
      </c>
      <c r="L1122" s="21">
        <v>973.8069103030182</v>
      </c>
      <c r="M1122" s="15">
        <v>0.13974999999999999</v>
      </c>
      <c r="N1122" s="22">
        <v>969.2275317275318</v>
      </c>
    </row>
    <row r="1123" spans="11:14" ht="13.5">
      <c r="K1123" s="15">
        <v>0.13988</v>
      </c>
      <c r="L1123" s="21">
        <v>973.8069103030182</v>
      </c>
      <c r="M1123" s="15">
        <v>0.13988</v>
      </c>
      <c r="N1123" s="22">
        <v>969.2275317275318</v>
      </c>
    </row>
    <row r="1124" spans="11:14" ht="13.5">
      <c r="K1124" s="15">
        <v>0.14</v>
      </c>
      <c r="L1124" s="21">
        <v>973.8069103030182</v>
      </c>
      <c r="M1124" s="15">
        <v>0.14</v>
      </c>
      <c r="N1124" s="22">
        <v>969.2275317275318</v>
      </c>
    </row>
    <row r="1125" spans="11:14" ht="13.5">
      <c r="K1125" s="15">
        <v>0.14013</v>
      </c>
      <c r="L1125" s="21">
        <v>973.8069103030182</v>
      </c>
      <c r="M1125" s="15">
        <v>0.14013</v>
      </c>
      <c r="N1125" s="22">
        <v>969.2275317275318</v>
      </c>
    </row>
    <row r="1126" spans="11:14" ht="13.5">
      <c r="K1126" s="15">
        <v>0.14025</v>
      </c>
      <c r="L1126" s="21">
        <v>973.8069103030182</v>
      </c>
      <c r="M1126" s="15">
        <v>0.14025</v>
      </c>
      <c r="N1126" s="22">
        <v>969.2275317275318</v>
      </c>
    </row>
    <row r="1127" spans="11:14" ht="13.5">
      <c r="K1127" s="15">
        <v>0.14038</v>
      </c>
      <c r="L1127" s="21">
        <v>973.8069103030182</v>
      </c>
      <c r="M1127" s="15">
        <v>0.14038</v>
      </c>
      <c r="N1127" s="22">
        <v>969.2275317275318</v>
      </c>
    </row>
    <row r="1128" spans="11:14" ht="13.5">
      <c r="K1128" s="15">
        <v>0.1405</v>
      </c>
      <c r="L1128" s="21">
        <v>973.8069103030182</v>
      </c>
      <c r="M1128" s="15">
        <v>0.1405</v>
      </c>
      <c r="N1128" s="22">
        <v>969.2275317275318</v>
      </c>
    </row>
    <row r="1129" spans="11:14" ht="13.5">
      <c r="K1129" s="15">
        <v>0.14063</v>
      </c>
      <c r="L1129" s="21">
        <v>973.8069103030182</v>
      </c>
      <c r="M1129" s="15">
        <v>0.14063</v>
      </c>
      <c r="N1129" s="22">
        <v>969.2275317275318</v>
      </c>
    </row>
    <row r="1130" spans="11:14" ht="13.5">
      <c r="K1130" s="15">
        <v>0.14075</v>
      </c>
      <c r="L1130" s="21">
        <v>973.8069103030182</v>
      </c>
      <c r="M1130" s="15">
        <v>0.14075</v>
      </c>
      <c r="N1130" s="22">
        <v>969.2275317275318</v>
      </c>
    </row>
    <row r="1131" spans="11:14" ht="13.5">
      <c r="K1131" s="15">
        <v>0.14088</v>
      </c>
      <c r="L1131" s="21">
        <v>973.8069103030182</v>
      </c>
      <c r="M1131" s="15">
        <v>0.14088</v>
      </c>
      <c r="N1131" s="22">
        <v>969.2275317275318</v>
      </c>
    </row>
    <row r="1132" spans="11:14" ht="13.5">
      <c r="K1132" s="15">
        <v>0.141</v>
      </c>
      <c r="L1132" s="21">
        <v>973.8069103030182</v>
      </c>
      <c r="M1132" s="15">
        <v>0.141</v>
      </c>
      <c r="N1132" s="22">
        <v>969.2275317275318</v>
      </c>
    </row>
    <row r="1133" spans="11:14" ht="13.5">
      <c r="K1133" s="15">
        <v>0.14113</v>
      </c>
      <c r="L1133" s="21">
        <v>973.8069103030182</v>
      </c>
      <c r="M1133" s="15">
        <v>0.14113</v>
      </c>
      <c r="N1133" s="22">
        <v>969.2275317275318</v>
      </c>
    </row>
    <row r="1134" spans="11:14" ht="13.5">
      <c r="K1134" s="15">
        <v>0.14125</v>
      </c>
      <c r="L1134" s="21">
        <v>973.8069103030182</v>
      </c>
      <c r="M1134" s="15">
        <v>0.14125</v>
      </c>
      <c r="N1134" s="22">
        <v>969.2275317275318</v>
      </c>
    </row>
    <row r="1135" spans="11:14" ht="13.5">
      <c r="K1135" s="15">
        <v>0.14138</v>
      </c>
      <c r="L1135" s="21">
        <v>974.8139495070544</v>
      </c>
      <c r="M1135" s="15">
        <v>0.14138</v>
      </c>
      <c r="N1135" s="22">
        <v>969.2275317275318</v>
      </c>
    </row>
    <row r="1136" spans="11:14" ht="13.5">
      <c r="K1136" s="15">
        <v>0.14150000000000001</v>
      </c>
      <c r="L1136" s="21">
        <v>974.8139495070544</v>
      </c>
      <c r="M1136" s="15">
        <v>0.14150000000000001</v>
      </c>
      <c r="N1136" s="22">
        <v>969.2275317275318</v>
      </c>
    </row>
    <row r="1137" spans="11:14" ht="13.5">
      <c r="K1137" s="15">
        <v>0.14163</v>
      </c>
      <c r="L1137" s="21">
        <v>974.8139495070544</v>
      </c>
      <c r="M1137" s="15">
        <v>0.14163</v>
      </c>
      <c r="N1137" s="22">
        <v>970.2392514892515</v>
      </c>
    </row>
    <row r="1138" spans="11:14" ht="13.5">
      <c r="K1138" s="15">
        <v>0.14175000000000001</v>
      </c>
      <c r="L1138" s="21">
        <v>974.8139495070544</v>
      </c>
      <c r="M1138" s="15">
        <v>0.14175000000000001</v>
      </c>
      <c r="N1138" s="22">
        <v>970.2392514892515</v>
      </c>
    </row>
    <row r="1139" spans="11:14" ht="13.5">
      <c r="K1139" s="15">
        <v>0.14188</v>
      </c>
      <c r="L1139" s="21">
        <v>973.8069103030182</v>
      </c>
      <c r="M1139" s="15">
        <v>0.14188</v>
      </c>
      <c r="N1139" s="22">
        <v>970.2392514892515</v>
      </c>
    </row>
    <row r="1140" spans="11:14" ht="13.5">
      <c r="K1140" s="15">
        <v>0.142</v>
      </c>
      <c r="L1140" s="21">
        <v>973.8069103030182</v>
      </c>
      <c r="M1140" s="15">
        <v>0.142</v>
      </c>
      <c r="N1140" s="22">
        <v>970.2392514892515</v>
      </c>
    </row>
    <row r="1141" spans="11:14" ht="13.5">
      <c r="K1141" s="15">
        <v>0.14212999999999998</v>
      </c>
      <c r="L1141" s="21">
        <v>973.8069103030182</v>
      </c>
      <c r="M1141" s="15">
        <v>0.14212999999999998</v>
      </c>
      <c r="N1141" s="22">
        <v>970.2392514892515</v>
      </c>
    </row>
    <row r="1142" spans="11:14" ht="13.5">
      <c r="K1142" s="15">
        <v>0.14225</v>
      </c>
      <c r="L1142" s="21">
        <v>973.8069103030182</v>
      </c>
      <c r="M1142" s="15">
        <v>0.14225</v>
      </c>
      <c r="N1142" s="22">
        <v>970.2392514892515</v>
      </c>
    </row>
    <row r="1143" spans="11:14" ht="13.5">
      <c r="K1143" s="15">
        <v>0.14238</v>
      </c>
      <c r="L1143" s="21">
        <v>973.8069103030182</v>
      </c>
      <c r="M1143" s="15">
        <v>0.14238</v>
      </c>
      <c r="N1143" s="22">
        <v>970.2392514892515</v>
      </c>
    </row>
    <row r="1144" spans="11:14" ht="13.5">
      <c r="K1144" s="15">
        <v>0.1425</v>
      </c>
      <c r="L1144" s="21">
        <v>973.8069103030182</v>
      </c>
      <c r="M1144" s="15">
        <v>0.1425</v>
      </c>
      <c r="N1144" s="22">
        <v>970.2392514892515</v>
      </c>
    </row>
    <row r="1145" spans="11:14" ht="13.5">
      <c r="K1145" s="15">
        <v>0.14263</v>
      </c>
      <c r="L1145" s="21">
        <v>973.8069103030182</v>
      </c>
      <c r="M1145" s="15">
        <v>0.14263</v>
      </c>
      <c r="N1145" s="22">
        <v>970.2392514892515</v>
      </c>
    </row>
    <row r="1146" spans="11:14" ht="13.5">
      <c r="K1146" s="15">
        <v>0.14275000000000002</v>
      </c>
      <c r="L1146" s="21">
        <v>973.8069103030182</v>
      </c>
      <c r="M1146" s="15">
        <v>0.14275000000000002</v>
      </c>
      <c r="N1146" s="22">
        <v>970.2392514892515</v>
      </c>
    </row>
    <row r="1147" spans="11:14" ht="13.5">
      <c r="K1147" s="15">
        <v>0.14288</v>
      </c>
      <c r="L1147" s="21">
        <v>973.8069103030182</v>
      </c>
      <c r="M1147" s="15">
        <v>0.14288</v>
      </c>
      <c r="N1147" s="22">
        <v>970.2392514892515</v>
      </c>
    </row>
    <row r="1148" spans="11:14" ht="13.5">
      <c r="K1148" s="15">
        <v>0.14300000000000002</v>
      </c>
      <c r="L1148" s="21">
        <v>973.8069103030182</v>
      </c>
      <c r="M1148" s="15">
        <v>0.14300000000000002</v>
      </c>
      <c r="N1148" s="22">
        <v>970.2392514892515</v>
      </c>
    </row>
    <row r="1149" spans="11:14" ht="13.5">
      <c r="K1149" s="15">
        <v>0.14313</v>
      </c>
      <c r="L1149" s="21">
        <v>973.8069103030182</v>
      </c>
      <c r="M1149" s="15">
        <v>0.14313</v>
      </c>
      <c r="N1149" s="22">
        <v>970.2392514892515</v>
      </c>
    </row>
    <row r="1150" spans="11:14" ht="13.5">
      <c r="K1150" s="15">
        <v>0.14325</v>
      </c>
      <c r="L1150" s="21">
        <v>973.8069103030182</v>
      </c>
      <c r="M1150" s="15">
        <v>0.14325</v>
      </c>
      <c r="N1150" s="22">
        <v>970.2392514892515</v>
      </c>
    </row>
    <row r="1151" spans="11:14" ht="13.5">
      <c r="K1151" s="15">
        <v>0.14337999999999998</v>
      </c>
      <c r="L1151" s="21">
        <v>973.8069103030182</v>
      </c>
      <c r="M1151" s="15">
        <v>0.14337999999999998</v>
      </c>
      <c r="N1151" s="22">
        <v>969.2275317275318</v>
      </c>
    </row>
    <row r="1152" spans="11:14" ht="13.5">
      <c r="K1152" s="15">
        <v>0.1435</v>
      </c>
      <c r="L1152" s="21">
        <v>973.8069103030182</v>
      </c>
      <c r="M1152" s="15">
        <v>0.1435</v>
      </c>
      <c r="N1152" s="22">
        <v>969.2275317275318</v>
      </c>
    </row>
    <row r="1153" spans="11:14" ht="13.5">
      <c r="K1153" s="15">
        <v>0.14363</v>
      </c>
      <c r="L1153" s="21">
        <v>973.8069103030182</v>
      </c>
      <c r="M1153" s="15">
        <v>0.14363</v>
      </c>
      <c r="N1153" s="22">
        <v>969.2275317275318</v>
      </c>
    </row>
    <row r="1154" spans="11:14" ht="13.5">
      <c r="K1154" s="15">
        <v>0.14375</v>
      </c>
      <c r="L1154" s="21">
        <v>973.8069103030182</v>
      </c>
      <c r="M1154" s="15">
        <v>0.14375</v>
      </c>
      <c r="N1154" s="22">
        <v>970.2392514892515</v>
      </c>
    </row>
    <row r="1155" spans="11:14" ht="13.5">
      <c r="K1155" s="15">
        <v>0.14388</v>
      </c>
      <c r="L1155" s="21">
        <v>973.8069103030182</v>
      </c>
      <c r="M1155" s="15">
        <v>0.14388</v>
      </c>
      <c r="N1155" s="22">
        <v>970.2392514892515</v>
      </c>
    </row>
    <row r="1156" spans="11:14" ht="13.5">
      <c r="K1156" s="15">
        <v>0.14400000000000002</v>
      </c>
      <c r="L1156" s="21">
        <v>973.8069103030182</v>
      </c>
      <c r="M1156" s="15">
        <v>0.14400000000000002</v>
      </c>
      <c r="N1156" s="22">
        <v>970.2392514892515</v>
      </c>
    </row>
    <row r="1157" spans="11:14" ht="13.5">
      <c r="K1157" s="15">
        <v>0.14413</v>
      </c>
      <c r="L1157" s="21">
        <v>973.8069103030182</v>
      </c>
      <c r="M1157" s="15">
        <v>0.14413</v>
      </c>
      <c r="N1157" s="22">
        <v>970.2392514892515</v>
      </c>
    </row>
    <row r="1158" spans="11:14" ht="13.5">
      <c r="K1158" s="15">
        <v>0.14425000000000002</v>
      </c>
      <c r="L1158" s="21">
        <v>973.8069103030182</v>
      </c>
      <c r="M1158" s="15">
        <v>0.14425000000000002</v>
      </c>
      <c r="N1158" s="22">
        <v>970.2392514892515</v>
      </c>
    </row>
    <row r="1159" spans="11:14" ht="13.5">
      <c r="K1159" s="15">
        <v>0.14438</v>
      </c>
      <c r="L1159" s="21">
        <v>973.8069103030182</v>
      </c>
      <c r="M1159" s="15">
        <v>0.14438</v>
      </c>
      <c r="N1159" s="22">
        <v>970.2392514892515</v>
      </c>
    </row>
    <row r="1160" spans="11:14" ht="13.5">
      <c r="K1160" s="15">
        <v>0.1445</v>
      </c>
      <c r="L1160" s="21">
        <v>973.8069103030182</v>
      </c>
      <c r="M1160" s="15">
        <v>0.1445</v>
      </c>
      <c r="N1160" s="22">
        <v>970.2392514892515</v>
      </c>
    </row>
    <row r="1161" spans="11:14" ht="13.5">
      <c r="K1161" s="15">
        <v>0.14462999999999998</v>
      </c>
      <c r="L1161" s="21">
        <v>973.8069103030182</v>
      </c>
      <c r="M1161" s="15">
        <v>0.14462999999999998</v>
      </c>
      <c r="N1161" s="22">
        <v>970.2392514892515</v>
      </c>
    </row>
    <row r="1162" spans="11:14" ht="13.5">
      <c r="K1162" s="15">
        <v>0.14475</v>
      </c>
      <c r="L1162" s="21">
        <v>973.8069103030182</v>
      </c>
      <c r="M1162" s="15">
        <v>0.14475</v>
      </c>
      <c r="N1162" s="22">
        <v>970.2392514892515</v>
      </c>
    </row>
    <row r="1163" spans="11:14" ht="13.5">
      <c r="K1163" s="15">
        <v>0.14488</v>
      </c>
      <c r="L1163" s="21">
        <v>974.8139495070544</v>
      </c>
      <c r="M1163" s="15">
        <v>0.14488</v>
      </c>
      <c r="N1163" s="22">
        <v>970.2392514892515</v>
      </c>
    </row>
    <row r="1164" spans="11:14" ht="13.5">
      <c r="K1164" s="15">
        <v>0.145</v>
      </c>
      <c r="L1164" s="21">
        <v>974.8139495070544</v>
      </c>
      <c r="M1164" s="15">
        <v>0.145</v>
      </c>
      <c r="N1164" s="22">
        <v>970.2392514892515</v>
      </c>
    </row>
    <row r="1165" spans="11:14" ht="13.5">
      <c r="K1165" s="15">
        <v>0.14513</v>
      </c>
      <c r="L1165" s="21">
        <v>974.8139495070544</v>
      </c>
      <c r="M1165" s="15">
        <v>0.14513</v>
      </c>
      <c r="N1165" s="22">
        <v>970.2392514892515</v>
      </c>
    </row>
    <row r="1166" spans="11:14" ht="13.5">
      <c r="K1166" s="15">
        <v>0.14525</v>
      </c>
      <c r="L1166" s="21">
        <v>974.8139495070544</v>
      </c>
      <c r="M1166" s="15">
        <v>0.14525</v>
      </c>
      <c r="N1166" s="22">
        <v>970.2392514892515</v>
      </c>
    </row>
    <row r="1167" spans="11:14" ht="13.5">
      <c r="K1167" s="15">
        <v>0.14538</v>
      </c>
      <c r="L1167" s="21">
        <v>974.8139495070544</v>
      </c>
      <c r="M1167" s="15">
        <v>0.14538</v>
      </c>
      <c r="N1167" s="22">
        <v>970.2392514892515</v>
      </c>
    </row>
    <row r="1168" spans="11:14" ht="13.5">
      <c r="K1168" s="15">
        <v>0.14550000000000002</v>
      </c>
      <c r="L1168" s="21">
        <v>973.8069103030182</v>
      </c>
      <c r="M1168" s="15">
        <v>0.14550000000000002</v>
      </c>
      <c r="N1168" s="22">
        <v>970.2392514892515</v>
      </c>
    </row>
    <row r="1169" spans="11:14" ht="13.5">
      <c r="K1169" s="15">
        <v>0.14563</v>
      </c>
      <c r="L1169" s="21">
        <v>973.8069103030182</v>
      </c>
      <c r="M1169" s="15">
        <v>0.14563</v>
      </c>
      <c r="N1169" s="22">
        <v>970.2392514892515</v>
      </c>
    </row>
    <row r="1170" spans="11:14" ht="13.5">
      <c r="K1170" s="15">
        <v>0.14575</v>
      </c>
      <c r="L1170" s="21">
        <v>973.8069103030182</v>
      </c>
      <c r="M1170" s="15">
        <v>0.14575</v>
      </c>
      <c r="N1170" s="22">
        <v>970.2392514892515</v>
      </c>
    </row>
    <row r="1171" spans="11:14" ht="13.5">
      <c r="K1171" s="15">
        <v>0.14587999999999998</v>
      </c>
      <c r="L1171" s="21">
        <v>973.8069103030182</v>
      </c>
      <c r="M1171" s="15">
        <v>0.14587999999999998</v>
      </c>
      <c r="N1171" s="22">
        <v>970.2392514892515</v>
      </c>
    </row>
    <row r="1172" spans="11:14" ht="13.5">
      <c r="K1172" s="15">
        <v>0.146</v>
      </c>
      <c r="L1172" s="21">
        <v>973.8069103030182</v>
      </c>
      <c r="M1172" s="15">
        <v>0.146</v>
      </c>
      <c r="N1172" s="22">
        <v>969.2275317275318</v>
      </c>
    </row>
    <row r="1173" spans="11:14" ht="13.5">
      <c r="K1173" s="15">
        <v>0.14612999999999998</v>
      </c>
      <c r="L1173" s="21">
        <v>973.8069103030182</v>
      </c>
      <c r="M1173" s="15">
        <v>0.14612999999999998</v>
      </c>
      <c r="N1173" s="22">
        <v>969.2275317275318</v>
      </c>
    </row>
    <row r="1174" spans="11:14" ht="13.5">
      <c r="K1174" s="15">
        <v>0.14625</v>
      </c>
      <c r="L1174" s="21">
        <v>974.8139495070544</v>
      </c>
      <c r="M1174" s="15">
        <v>0.14625</v>
      </c>
      <c r="N1174" s="22">
        <v>970.2392514892515</v>
      </c>
    </row>
    <row r="1175" spans="11:14" ht="13.5">
      <c r="K1175" s="15">
        <v>0.14638</v>
      </c>
      <c r="L1175" s="21">
        <v>974.8139495070544</v>
      </c>
      <c r="M1175" s="15">
        <v>0.14638</v>
      </c>
      <c r="N1175" s="22">
        <v>970.2392514892515</v>
      </c>
    </row>
    <row r="1176" spans="11:14" ht="13.5">
      <c r="K1176" s="15">
        <v>0.1465</v>
      </c>
      <c r="L1176" s="21">
        <v>974.8139495070544</v>
      </c>
      <c r="M1176" s="15">
        <v>0.1465</v>
      </c>
      <c r="N1176" s="22">
        <v>970.2392514892515</v>
      </c>
    </row>
    <row r="1177" spans="11:14" ht="13.5">
      <c r="K1177" s="15">
        <v>0.14663</v>
      </c>
      <c r="L1177" s="21">
        <v>974.8139495070544</v>
      </c>
      <c r="M1177" s="15">
        <v>0.14663</v>
      </c>
      <c r="N1177" s="22">
        <v>970.2392514892515</v>
      </c>
    </row>
    <row r="1178" spans="11:14" ht="13.5">
      <c r="K1178" s="15">
        <v>0.14675000000000002</v>
      </c>
      <c r="L1178" s="21">
        <v>974.8139495070544</v>
      </c>
      <c r="M1178" s="15">
        <v>0.14675000000000002</v>
      </c>
      <c r="N1178" s="22">
        <v>970.2392514892515</v>
      </c>
    </row>
    <row r="1179" spans="11:14" ht="13.5">
      <c r="K1179" s="15">
        <v>0.14688</v>
      </c>
      <c r="L1179" s="21">
        <v>974.8139495070544</v>
      </c>
      <c r="M1179" s="15">
        <v>0.14688</v>
      </c>
      <c r="N1179" s="22">
        <v>970.2392514892515</v>
      </c>
    </row>
    <row r="1180" spans="11:14" ht="13.5">
      <c r="K1180" s="15">
        <v>0.147</v>
      </c>
      <c r="L1180" s="21">
        <v>974.8139495070544</v>
      </c>
      <c r="M1180" s="15">
        <v>0.147</v>
      </c>
      <c r="N1180" s="22">
        <v>970.2392514892515</v>
      </c>
    </row>
    <row r="1181" spans="11:14" ht="13.5">
      <c r="K1181" s="15">
        <v>0.14712999999999998</v>
      </c>
      <c r="L1181" s="21">
        <v>974.8139495070544</v>
      </c>
      <c r="M1181" s="15">
        <v>0.14712999999999998</v>
      </c>
      <c r="N1181" s="22">
        <v>970.2392514892515</v>
      </c>
    </row>
    <row r="1182" spans="11:14" ht="13.5">
      <c r="K1182" s="15">
        <v>0.14725</v>
      </c>
      <c r="L1182" s="21">
        <v>974.8139495070544</v>
      </c>
      <c r="M1182" s="15">
        <v>0.14725</v>
      </c>
      <c r="N1182" s="22">
        <v>970.2392514892515</v>
      </c>
    </row>
    <row r="1183" spans="11:14" ht="13.5">
      <c r="K1183" s="15">
        <v>0.14737999999999998</v>
      </c>
      <c r="L1183" s="21">
        <v>974.8139495070544</v>
      </c>
      <c r="M1183" s="15">
        <v>0.14737999999999998</v>
      </c>
      <c r="N1183" s="22">
        <v>970.2392514892515</v>
      </c>
    </row>
    <row r="1184" spans="11:14" ht="13.5">
      <c r="K1184" s="15">
        <v>0.1475</v>
      </c>
      <c r="L1184" s="21">
        <v>974.8139495070544</v>
      </c>
      <c r="M1184" s="15">
        <v>0.1475</v>
      </c>
      <c r="N1184" s="22">
        <v>970.2392514892515</v>
      </c>
    </row>
    <row r="1185" spans="11:14" ht="13.5">
      <c r="K1185" s="15">
        <v>0.14763</v>
      </c>
      <c r="L1185" s="21">
        <v>974.8139495070544</v>
      </c>
      <c r="M1185" s="15">
        <v>0.14763</v>
      </c>
      <c r="N1185" s="22">
        <v>970.2392514892515</v>
      </c>
    </row>
    <row r="1186" spans="11:14" ht="13.5">
      <c r="K1186" s="15">
        <v>0.14775</v>
      </c>
      <c r="L1186" s="21">
        <v>974.8139495070544</v>
      </c>
      <c r="M1186" s="15">
        <v>0.14775</v>
      </c>
      <c r="N1186" s="22">
        <v>970.2392514892515</v>
      </c>
    </row>
    <row r="1187" spans="11:14" ht="13.5">
      <c r="K1187" s="15">
        <v>0.14788</v>
      </c>
      <c r="L1187" s="21">
        <v>974.8139495070544</v>
      </c>
      <c r="M1187" s="15">
        <v>0.14788</v>
      </c>
      <c r="N1187" s="22">
        <v>970.2392514892515</v>
      </c>
    </row>
    <row r="1188" spans="11:14" ht="13.5">
      <c r="K1188" s="15">
        <v>0.14800000000000002</v>
      </c>
      <c r="L1188" s="21">
        <v>974.8139495070544</v>
      </c>
      <c r="M1188" s="15">
        <v>0.14800000000000002</v>
      </c>
      <c r="N1188" s="22">
        <v>970.2392514892515</v>
      </c>
    </row>
    <row r="1189" spans="11:14" ht="13.5">
      <c r="K1189" s="15">
        <v>0.14813</v>
      </c>
      <c r="L1189" s="21">
        <v>974.8139495070544</v>
      </c>
      <c r="M1189" s="15">
        <v>0.14813</v>
      </c>
      <c r="N1189" s="22">
        <v>970.2392514892515</v>
      </c>
    </row>
    <row r="1190" spans="11:14" ht="13.5">
      <c r="K1190" s="15">
        <v>0.14825</v>
      </c>
      <c r="L1190" s="21">
        <v>974.8139495070544</v>
      </c>
      <c r="M1190" s="15">
        <v>0.14825</v>
      </c>
      <c r="N1190" s="22">
        <v>970.2392514892515</v>
      </c>
    </row>
    <row r="1191" spans="11:14" ht="13.5">
      <c r="K1191" s="15">
        <v>0.14837999999999998</v>
      </c>
      <c r="L1191" s="21">
        <v>974.8139495070544</v>
      </c>
      <c r="M1191" s="15">
        <v>0.14837999999999998</v>
      </c>
      <c r="N1191" s="22">
        <v>971.2509712509712</v>
      </c>
    </row>
    <row r="1192" spans="11:14" ht="13.5">
      <c r="K1192" s="15">
        <v>0.1485</v>
      </c>
      <c r="L1192" s="21">
        <v>974.8139495070544</v>
      </c>
      <c r="M1192" s="15">
        <v>0.1485</v>
      </c>
      <c r="N1192" s="22">
        <v>971.2509712509712</v>
      </c>
    </row>
    <row r="1193" spans="11:14" ht="13.5">
      <c r="K1193" s="15">
        <v>0.14862999999999998</v>
      </c>
      <c r="L1193" s="21">
        <v>974.8139495070544</v>
      </c>
      <c r="M1193" s="15">
        <v>0.14862999999999998</v>
      </c>
      <c r="N1193" s="22">
        <v>971.2509712509712</v>
      </c>
    </row>
    <row r="1194" spans="11:14" ht="13.5">
      <c r="K1194" s="15">
        <v>0.14875</v>
      </c>
      <c r="L1194" s="21">
        <v>974.8139495070544</v>
      </c>
      <c r="M1194" s="15">
        <v>0.14875</v>
      </c>
      <c r="N1194" s="22">
        <v>971.2509712509712</v>
      </c>
    </row>
    <row r="1195" spans="11:14" ht="13.5">
      <c r="K1195" s="15">
        <v>0.14888</v>
      </c>
      <c r="L1195" s="21">
        <v>974.8139495070544</v>
      </c>
      <c r="M1195" s="15">
        <v>0.14888</v>
      </c>
      <c r="N1195" s="22">
        <v>971.2509712509712</v>
      </c>
    </row>
    <row r="1196" spans="11:14" ht="13.5">
      <c r="K1196" s="15">
        <v>0.149</v>
      </c>
      <c r="L1196" s="21">
        <v>974.8139495070544</v>
      </c>
      <c r="M1196" s="15">
        <v>0.149</v>
      </c>
      <c r="N1196" s="22">
        <v>971.2509712509712</v>
      </c>
    </row>
    <row r="1197" spans="11:14" ht="13.5">
      <c r="K1197" s="15">
        <v>0.14913</v>
      </c>
      <c r="L1197" s="21">
        <v>974.8139495070544</v>
      </c>
      <c r="M1197" s="15">
        <v>0.14913</v>
      </c>
      <c r="N1197" s="22">
        <v>971.2509712509712</v>
      </c>
    </row>
    <row r="1198" spans="11:14" ht="13.5">
      <c r="K1198" s="15">
        <v>0.14925</v>
      </c>
      <c r="L1198" s="21">
        <v>974.8139495070544</v>
      </c>
      <c r="M1198" s="15">
        <v>0.14925</v>
      </c>
      <c r="N1198" s="22">
        <v>971.2509712509712</v>
      </c>
    </row>
    <row r="1199" spans="11:14" ht="13.5">
      <c r="K1199" s="15">
        <v>0.14938</v>
      </c>
      <c r="L1199" s="21">
        <v>974.8139495070544</v>
      </c>
      <c r="M1199" s="15">
        <v>0.14938</v>
      </c>
      <c r="N1199" s="22">
        <v>971.2509712509712</v>
      </c>
    </row>
    <row r="1200" spans="11:14" ht="13.5">
      <c r="K1200" s="15">
        <v>0.1495</v>
      </c>
      <c r="L1200" s="21">
        <v>974.8139495070544</v>
      </c>
      <c r="M1200" s="15">
        <v>0.1495</v>
      </c>
      <c r="N1200" s="22">
        <v>971.2509712509712</v>
      </c>
    </row>
    <row r="1201" spans="11:14" ht="13.5">
      <c r="K1201" s="15">
        <v>0.14962999999999999</v>
      </c>
      <c r="L1201" s="21">
        <v>974.8139495070544</v>
      </c>
      <c r="M1201" s="15">
        <v>0.14962999999999999</v>
      </c>
      <c r="N1201" s="22">
        <v>971.2509712509712</v>
      </c>
    </row>
    <row r="1202" spans="11:14" ht="13.5">
      <c r="K1202" s="15">
        <v>0.14975</v>
      </c>
      <c r="L1202" s="21">
        <v>974.8139495070544</v>
      </c>
      <c r="M1202" s="15">
        <v>0.14975</v>
      </c>
      <c r="N1202" s="22">
        <v>971.2509712509712</v>
      </c>
    </row>
    <row r="1203" spans="11:14" ht="13.5">
      <c r="K1203" s="15">
        <v>0.14987999999999999</v>
      </c>
      <c r="L1203" s="21">
        <v>974.8139495070544</v>
      </c>
      <c r="M1203" s="15">
        <v>0.14987999999999999</v>
      </c>
      <c r="N1203" s="22">
        <v>971.2509712509712</v>
      </c>
    </row>
    <row r="1204" spans="11:14" ht="13.5">
      <c r="K1204" s="15">
        <v>0.15</v>
      </c>
      <c r="L1204" s="21">
        <v>974.8139495070544</v>
      </c>
      <c r="M1204" s="15">
        <v>0.15</v>
      </c>
      <c r="N1204" s="22">
        <v>971.2509712509712</v>
      </c>
    </row>
    <row r="1205" spans="11:14" ht="13.5">
      <c r="K1205" s="15">
        <v>0.15012999999999999</v>
      </c>
      <c r="L1205" s="21">
        <v>974.8139495070544</v>
      </c>
      <c r="M1205" s="15">
        <v>0.15012999999999999</v>
      </c>
      <c r="N1205" s="22">
        <v>971.2509712509712</v>
      </c>
    </row>
    <row r="1206" spans="11:14" ht="13.5">
      <c r="K1206" s="15">
        <v>0.15025</v>
      </c>
      <c r="L1206" s="21">
        <v>974.8139495070544</v>
      </c>
      <c r="M1206" s="15">
        <v>0.15025</v>
      </c>
      <c r="N1206" s="22">
        <v>971.2509712509712</v>
      </c>
    </row>
    <row r="1207" spans="11:14" ht="13.5">
      <c r="K1207" s="15">
        <v>0.15038</v>
      </c>
      <c r="L1207" s="21">
        <v>974.8139495070544</v>
      </c>
      <c r="M1207" s="15">
        <v>0.15038</v>
      </c>
      <c r="N1207" s="22">
        <v>971.2509712509712</v>
      </c>
    </row>
    <row r="1208" spans="11:14" ht="13.5">
      <c r="K1208" s="15">
        <v>0.1505</v>
      </c>
      <c r="L1208" s="21">
        <v>974.8139495070544</v>
      </c>
      <c r="M1208" s="15">
        <v>0.1505</v>
      </c>
      <c r="N1208" s="22">
        <v>971.2509712509712</v>
      </c>
    </row>
    <row r="1209" spans="11:14" ht="13.5">
      <c r="K1209" s="15">
        <v>0.15063000000000001</v>
      </c>
      <c r="L1209" s="21">
        <v>974.8139495070544</v>
      </c>
      <c r="M1209" s="15">
        <v>0.15063000000000001</v>
      </c>
      <c r="N1209" s="22">
        <v>971.2509712509712</v>
      </c>
    </row>
    <row r="1210" spans="11:14" ht="13.5">
      <c r="K1210" s="15">
        <v>0.15075</v>
      </c>
      <c r="L1210" s="21">
        <v>974.8139495070544</v>
      </c>
      <c r="M1210" s="15">
        <v>0.15075</v>
      </c>
      <c r="N1210" s="22">
        <v>971.2509712509712</v>
      </c>
    </row>
    <row r="1211" spans="11:14" ht="13.5">
      <c r="K1211" s="15">
        <v>0.15088</v>
      </c>
      <c r="L1211" s="21">
        <v>974.8139495070544</v>
      </c>
      <c r="M1211" s="15">
        <v>0.15088</v>
      </c>
      <c r="N1211" s="22">
        <v>971.2509712509712</v>
      </c>
    </row>
    <row r="1212" spans="11:14" ht="13.5">
      <c r="K1212" s="15">
        <v>0.151</v>
      </c>
      <c r="L1212" s="21">
        <v>974.8139495070544</v>
      </c>
      <c r="M1212" s="15">
        <v>0.151</v>
      </c>
      <c r="N1212" s="22">
        <v>971.2509712509712</v>
      </c>
    </row>
    <row r="1213" spans="11:14" ht="13.5">
      <c r="K1213" s="15">
        <v>0.15113</v>
      </c>
      <c r="L1213" s="21">
        <v>974.8139495070544</v>
      </c>
      <c r="M1213" s="15">
        <v>0.15113</v>
      </c>
      <c r="N1213" s="22">
        <v>971.2509712509712</v>
      </c>
    </row>
    <row r="1214" spans="11:14" ht="13.5">
      <c r="K1214" s="15">
        <v>0.15125</v>
      </c>
      <c r="L1214" s="21">
        <v>974.8139495070544</v>
      </c>
      <c r="M1214" s="15">
        <v>0.15125</v>
      </c>
      <c r="N1214" s="22">
        <v>971.2509712509712</v>
      </c>
    </row>
    <row r="1215" spans="11:14" ht="13.5">
      <c r="K1215" s="15">
        <v>0.15138</v>
      </c>
      <c r="L1215" s="21">
        <v>974.8139495070544</v>
      </c>
      <c r="M1215" s="15">
        <v>0.15138</v>
      </c>
      <c r="N1215" s="22">
        <v>971.2509712509712</v>
      </c>
    </row>
    <row r="1216" spans="11:14" ht="13.5">
      <c r="K1216" s="15">
        <v>0.1515</v>
      </c>
      <c r="L1216" s="21">
        <v>974.8139495070544</v>
      </c>
      <c r="M1216" s="15">
        <v>0.1515</v>
      </c>
      <c r="N1216" s="22">
        <v>971.2509712509712</v>
      </c>
    </row>
    <row r="1217" spans="11:14" ht="13.5">
      <c r="K1217" s="15">
        <v>0.15163000000000001</v>
      </c>
      <c r="L1217" s="21">
        <v>974.8139495070544</v>
      </c>
      <c r="M1217" s="15">
        <v>0.15163000000000001</v>
      </c>
      <c r="N1217" s="22">
        <v>971.2509712509712</v>
      </c>
    </row>
    <row r="1218" spans="11:14" ht="13.5">
      <c r="K1218" s="15">
        <v>0.15175</v>
      </c>
      <c r="L1218" s="21">
        <v>974.8139495070544</v>
      </c>
      <c r="M1218" s="15">
        <v>0.15175</v>
      </c>
      <c r="N1218" s="22">
        <v>971.2509712509712</v>
      </c>
    </row>
    <row r="1219" spans="11:14" ht="13.5">
      <c r="K1219" s="15">
        <v>0.15188000000000001</v>
      </c>
      <c r="L1219" s="21">
        <v>974.8139495070544</v>
      </c>
      <c r="M1219" s="15">
        <v>0.15188000000000001</v>
      </c>
      <c r="N1219" s="22">
        <v>971.2509712509712</v>
      </c>
    </row>
    <row r="1220" spans="11:14" ht="13.5">
      <c r="K1220" s="15">
        <v>0.152</v>
      </c>
      <c r="L1220" s="21">
        <v>974.8139495070544</v>
      </c>
      <c r="M1220" s="15">
        <v>0.152</v>
      </c>
      <c r="N1220" s="22">
        <v>971.2509712509712</v>
      </c>
    </row>
    <row r="1221" spans="11:14" ht="13.5">
      <c r="K1221" s="15">
        <v>0.15213</v>
      </c>
      <c r="L1221" s="21">
        <v>974.8139495070544</v>
      </c>
      <c r="M1221" s="15">
        <v>0.15213</v>
      </c>
      <c r="N1221" s="22">
        <v>971.2509712509712</v>
      </c>
    </row>
    <row r="1222" spans="11:14" ht="13.5">
      <c r="K1222" s="15">
        <v>0.15225</v>
      </c>
      <c r="L1222" s="21">
        <v>974.8139495070544</v>
      </c>
      <c r="M1222" s="15">
        <v>0.15225</v>
      </c>
      <c r="N1222" s="22">
        <v>971.2509712509712</v>
      </c>
    </row>
    <row r="1223" spans="11:14" ht="13.5">
      <c r="K1223" s="15">
        <v>0.15238</v>
      </c>
      <c r="L1223" s="21">
        <v>974.8139495070544</v>
      </c>
      <c r="M1223" s="15">
        <v>0.15238</v>
      </c>
      <c r="N1223" s="22">
        <v>971.2509712509712</v>
      </c>
    </row>
    <row r="1224" spans="11:14" ht="13.5">
      <c r="K1224" s="15">
        <v>0.1525</v>
      </c>
      <c r="L1224" s="21">
        <v>974.8139495070544</v>
      </c>
      <c r="M1224" s="15">
        <v>0.1525</v>
      </c>
      <c r="N1224" s="22">
        <v>971.2509712509712</v>
      </c>
    </row>
    <row r="1225" spans="11:14" ht="13.5">
      <c r="K1225" s="15">
        <v>0.15263</v>
      </c>
      <c r="L1225" s="21">
        <v>974.8139495070544</v>
      </c>
      <c r="M1225" s="15">
        <v>0.15263</v>
      </c>
      <c r="N1225" s="22">
        <v>971.2509712509712</v>
      </c>
    </row>
    <row r="1226" spans="11:14" ht="13.5">
      <c r="K1226" s="15">
        <v>0.15275</v>
      </c>
      <c r="L1226" s="21">
        <v>974.8139495070544</v>
      </c>
      <c r="M1226" s="15">
        <v>0.15275</v>
      </c>
      <c r="N1226" s="22">
        <v>971.2509712509712</v>
      </c>
    </row>
    <row r="1227" spans="11:14" ht="13.5">
      <c r="K1227" s="15">
        <v>0.15288000000000002</v>
      </c>
      <c r="L1227" s="21">
        <v>974.8139495070544</v>
      </c>
      <c r="M1227" s="15">
        <v>0.15288000000000002</v>
      </c>
      <c r="N1227" s="22">
        <v>971.2509712509712</v>
      </c>
    </row>
    <row r="1228" spans="11:14" ht="13.5">
      <c r="K1228" s="15">
        <v>0.153</v>
      </c>
      <c r="L1228" s="21">
        <v>974.8139495070544</v>
      </c>
      <c r="M1228" s="15">
        <v>0.153</v>
      </c>
      <c r="N1228" s="22">
        <v>971.2509712509712</v>
      </c>
    </row>
    <row r="1229" spans="11:14" ht="13.5">
      <c r="K1229" s="15">
        <v>0.15313000000000002</v>
      </c>
      <c r="L1229" s="21">
        <v>974.8139495070544</v>
      </c>
      <c r="M1229" s="15">
        <v>0.15313000000000002</v>
      </c>
      <c r="N1229" s="22">
        <v>971.2509712509712</v>
      </c>
    </row>
    <row r="1230" spans="11:14" ht="13.5">
      <c r="K1230" s="15">
        <v>0.15325</v>
      </c>
      <c r="L1230" s="21">
        <v>974.8139495070544</v>
      </c>
      <c r="M1230" s="15">
        <v>0.15325</v>
      </c>
      <c r="N1230" s="22">
        <v>971.2509712509712</v>
      </c>
    </row>
    <row r="1231" spans="11:14" ht="13.5">
      <c r="K1231" s="15">
        <v>0.15338</v>
      </c>
      <c r="L1231" s="21">
        <v>974.8139495070544</v>
      </c>
      <c r="M1231" s="15">
        <v>0.15338</v>
      </c>
      <c r="N1231" s="22">
        <v>971.2509712509712</v>
      </c>
    </row>
    <row r="1232" spans="11:14" ht="13.5">
      <c r="K1232" s="15">
        <v>0.1535</v>
      </c>
      <c r="L1232" s="21">
        <v>974.8139495070544</v>
      </c>
      <c r="M1232" s="15">
        <v>0.1535</v>
      </c>
      <c r="N1232" s="22">
        <v>971.2509712509712</v>
      </c>
    </row>
    <row r="1233" spans="11:14" ht="13.5">
      <c r="K1233" s="15">
        <v>0.15363</v>
      </c>
      <c r="L1233" s="21">
        <v>974.8139495070544</v>
      </c>
      <c r="M1233" s="15">
        <v>0.15363</v>
      </c>
      <c r="N1233" s="22">
        <v>971.2509712509712</v>
      </c>
    </row>
    <row r="1234" spans="11:14" ht="13.5">
      <c r="K1234" s="15">
        <v>0.15375</v>
      </c>
      <c r="L1234" s="21">
        <v>974.8139495070544</v>
      </c>
      <c r="M1234" s="15">
        <v>0.15375</v>
      </c>
      <c r="N1234" s="22">
        <v>971.2509712509712</v>
      </c>
    </row>
    <row r="1235" spans="11:14" ht="13.5">
      <c r="K1235" s="15">
        <v>0.15388</v>
      </c>
      <c r="L1235" s="21">
        <v>974.8139495070544</v>
      </c>
      <c r="M1235" s="15">
        <v>0.15388</v>
      </c>
      <c r="N1235" s="22">
        <v>971.2509712509712</v>
      </c>
    </row>
    <row r="1236" spans="11:14" ht="13.5">
      <c r="K1236" s="15">
        <v>0.154</v>
      </c>
      <c r="L1236" s="21">
        <v>974.8139495070544</v>
      </c>
      <c r="M1236" s="15">
        <v>0.154</v>
      </c>
      <c r="N1236" s="22">
        <v>971.2509712509712</v>
      </c>
    </row>
    <row r="1237" spans="11:14" ht="13.5">
      <c r="K1237" s="15">
        <v>0.15413</v>
      </c>
      <c r="L1237" s="21">
        <v>974.8139495070544</v>
      </c>
      <c r="M1237" s="15">
        <v>0.15413</v>
      </c>
      <c r="N1237" s="22">
        <v>971.2509712509712</v>
      </c>
    </row>
    <row r="1238" spans="11:14" ht="13.5">
      <c r="K1238" s="15">
        <v>0.15425</v>
      </c>
      <c r="L1238" s="21">
        <v>974.8139495070544</v>
      </c>
      <c r="M1238" s="15">
        <v>0.15425</v>
      </c>
      <c r="N1238" s="22">
        <v>971.2509712509712</v>
      </c>
    </row>
    <row r="1239" spans="11:14" ht="13.5">
      <c r="K1239" s="15">
        <v>0.15438000000000002</v>
      </c>
      <c r="L1239" s="21">
        <v>974.8139495070544</v>
      </c>
      <c r="M1239" s="15">
        <v>0.15438000000000002</v>
      </c>
      <c r="N1239" s="22">
        <v>971.2509712509712</v>
      </c>
    </row>
    <row r="1240" spans="11:14" ht="13.5">
      <c r="K1240" s="15">
        <v>0.1545</v>
      </c>
      <c r="L1240" s="21">
        <v>974.8139495070544</v>
      </c>
      <c r="M1240" s="15">
        <v>0.1545</v>
      </c>
      <c r="N1240" s="22">
        <v>971.2509712509712</v>
      </c>
    </row>
    <row r="1241" spans="11:14" ht="13.5">
      <c r="K1241" s="15">
        <v>0.15463</v>
      </c>
      <c r="L1241" s="21">
        <v>974.8139495070544</v>
      </c>
      <c r="M1241" s="15">
        <v>0.15463</v>
      </c>
      <c r="N1241" s="22">
        <v>971.2509712509712</v>
      </c>
    </row>
    <row r="1242" spans="11:14" ht="13.5">
      <c r="K1242" s="15">
        <v>0.15475</v>
      </c>
      <c r="L1242" s="21">
        <v>974.8139495070544</v>
      </c>
      <c r="M1242" s="15">
        <v>0.15475</v>
      </c>
      <c r="N1242" s="22">
        <v>971.2509712509712</v>
      </c>
    </row>
    <row r="1243" spans="11:14" ht="13.5">
      <c r="K1243" s="15">
        <v>0.15488</v>
      </c>
      <c r="L1243" s="21">
        <v>975.8209887110905</v>
      </c>
      <c r="M1243" s="15">
        <v>0.15488</v>
      </c>
      <c r="N1243" s="22">
        <v>971.2509712509712</v>
      </c>
    </row>
    <row r="1244" spans="11:14" ht="13.5">
      <c r="K1244" s="15">
        <v>0.155</v>
      </c>
      <c r="L1244" s="21">
        <v>975.8209887110905</v>
      </c>
      <c r="M1244" s="15">
        <v>0.155</v>
      </c>
      <c r="N1244" s="22">
        <v>971.2509712509712</v>
      </c>
    </row>
    <row r="1245" spans="11:14" ht="13.5">
      <c r="K1245" s="15">
        <v>0.15513</v>
      </c>
      <c r="L1245" s="21">
        <v>974.8139495070544</v>
      </c>
      <c r="M1245" s="15">
        <v>0.15513</v>
      </c>
      <c r="N1245" s="22">
        <v>971.2509712509712</v>
      </c>
    </row>
    <row r="1246" spans="11:14" ht="13.5">
      <c r="K1246" s="15">
        <v>0.15525</v>
      </c>
      <c r="L1246" s="21">
        <v>974.8139495070544</v>
      </c>
      <c r="M1246" s="15">
        <v>0.15525</v>
      </c>
      <c r="N1246" s="22">
        <v>971.2509712509712</v>
      </c>
    </row>
    <row r="1247" spans="11:14" ht="13.5">
      <c r="K1247" s="15">
        <v>0.15538</v>
      </c>
      <c r="L1247" s="21">
        <v>974.8139495070544</v>
      </c>
      <c r="M1247" s="15">
        <v>0.15538</v>
      </c>
      <c r="N1247" s="22">
        <v>971.2509712509712</v>
      </c>
    </row>
    <row r="1248" spans="11:14" ht="13.5">
      <c r="K1248" s="15">
        <v>0.1555</v>
      </c>
      <c r="L1248" s="21">
        <v>974.8139495070544</v>
      </c>
      <c r="M1248" s="15">
        <v>0.1555</v>
      </c>
      <c r="N1248" s="22">
        <v>971.2509712509712</v>
      </c>
    </row>
    <row r="1249" spans="11:14" ht="13.5">
      <c r="K1249" s="15">
        <v>0.15563000000000002</v>
      </c>
      <c r="L1249" s="21">
        <v>974.8139495070544</v>
      </c>
      <c r="M1249" s="15">
        <v>0.15563000000000002</v>
      </c>
      <c r="N1249" s="22">
        <v>971.2509712509712</v>
      </c>
    </row>
    <row r="1250" spans="11:14" ht="13.5">
      <c r="K1250" s="15">
        <v>0.15575</v>
      </c>
      <c r="L1250" s="21">
        <v>974.8139495070544</v>
      </c>
      <c r="M1250" s="15">
        <v>0.15575</v>
      </c>
      <c r="N1250" s="22">
        <v>971.2509712509712</v>
      </c>
    </row>
    <row r="1251" spans="11:14" ht="13.5">
      <c r="K1251" s="15">
        <v>0.15588</v>
      </c>
      <c r="L1251" s="21">
        <v>974.8139495070544</v>
      </c>
      <c r="M1251" s="15">
        <v>0.15588</v>
      </c>
      <c r="N1251" s="22">
        <v>971.2509712509712</v>
      </c>
    </row>
    <row r="1252" spans="11:14" ht="13.5">
      <c r="K1252" s="15">
        <v>0.156</v>
      </c>
      <c r="L1252" s="21">
        <v>974.8139495070544</v>
      </c>
      <c r="M1252" s="15">
        <v>0.156</v>
      </c>
      <c r="N1252" s="22">
        <v>971.2509712509712</v>
      </c>
    </row>
    <row r="1253" spans="11:14" ht="13.5">
      <c r="K1253" s="15">
        <v>0.15613</v>
      </c>
      <c r="L1253" s="21">
        <v>975.8209887110905</v>
      </c>
      <c r="M1253" s="15">
        <v>0.15613</v>
      </c>
      <c r="N1253" s="22">
        <v>971.2509712509712</v>
      </c>
    </row>
    <row r="1254" spans="11:14" ht="13.5">
      <c r="K1254" s="15">
        <v>0.15625</v>
      </c>
      <c r="L1254" s="21">
        <v>975.8209887110905</v>
      </c>
      <c r="M1254" s="15">
        <v>0.15625</v>
      </c>
      <c r="N1254" s="22">
        <v>971.2509712509712</v>
      </c>
    </row>
    <row r="1255" spans="11:14" ht="13.5">
      <c r="K1255" s="15">
        <v>0.15638</v>
      </c>
      <c r="L1255" s="21">
        <v>975.8209887110905</v>
      </c>
      <c r="M1255" s="15">
        <v>0.15638</v>
      </c>
      <c r="N1255" s="22">
        <v>971.2509712509712</v>
      </c>
    </row>
    <row r="1256" spans="11:14" ht="13.5">
      <c r="K1256" s="15">
        <v>0.1565</v>
      </c>
      <c r="L1256" s="21">
        <v>975.8209887110905</v>
      </c>
      <c r="M1256" s="15">
        <v>0.1565</v>
      </c>
      <c r="N1256" s="22">
        <v>971.2509712509712</v>
      </c>
    </row>
    <row r="1257" spans="11:14" ht="13.5">
      <c r="K1257" s="15">
        <v>0.15663</v>
      </c>
      <c r="L1257" s="21">
        <v>975.8209887110905</v>
      </c>
      <c r="M1257" s="15">
        <v>0.15663</v>
      </c>
      <c r="N1257" s="22">
        <v>971.2509712509712</v>
      </c>
    </row>
    <row r="1258" spans="11:14" ht="13.5">
      <c r="K1258" s="15">
        <v>0.15675</v>
      </c>
      <c r="L1258" s="21">
        <v>975.8209887110905</v>
      </c>
      <c r="M1258" s="15">
        <v>0.15675</v>
      </c>
      <c r="N1258" s="22">
        <v>971.2509712509712</v>
      </c>
    </row>
    <row r="1259" spans="11:14" ht="13.5">
      <c r="K1259" s="15">
        <v>0.15688000000000002</v>
      </c>
      <c r="L1259" s="21">
        <v>974.8139495070544</v>
      </c>
      <c r="M1259" s="15">
        <v>0.15688000000000002</v>
      </c>
      <c r="N1259" s="22">
        <v>971.2509712509712</v>
      </c>
    </row>
    <row r="1260" spans="11:14" ht="13.5">
      <c r="K1260" s="15">
        <v>0.157</v>
      </c>
      <c r="L1260" s="21">
        <v>974.8139495070544</v>
      </c>
      <c r="M1260" s="15">
        <v>0.157</v>
      </c>
      <c r="N1260" s="22">
        <v>971.2509712509712</v>
      </c>
    </row>
    <row r="1261" spans="11:14" ht="13.5">
      <c r="K1261" s="15">
        <v>0.15713</v>
      </c>
      <c r="L1261" s="21">
        <v>974.8139495070544</v>
      </c>
      <c r="M1261" s="15">
        <v>0.15713</v>
      </c>
      <c r="N1261" s="22">
        <v>971.2509712509712</v>
      </c>
    </row>
    <row r="1262" spans="11:14" ht="13.5">
      <c r="K1262" s="15">
        <v>0.15725</v>
      </c>
      <c r="L1262" s="21">
        <v>974.8139495070544</v>
      </c>
      <c r="M1262" s="15">
        <v>0.15725</v>
      </c>
      <c r="N1262" s="22">
        <v>971.2509712509712</v>
      </c>
    </row>
    <row r="1263" spans="11:14" ht="13.5">
      <c r="K1263" s="15">
        <v>0.15738</v>
      </c>
      <c r="L1263" s="21">
        <v>974.8139495070544</v>
      </c>
      <c r="M1263" s="15">
        <v>0.15738</v>
      </c>
      <c r="N1263" s="22">
        <v>971.2509712509712</v>
      </c>
    </row>
    <row r="1264" spans="11:14" ht="13.5">
      <c r="K1264" s="15">
        <v>0.1575</v>
      </c>
      <c r="L1264" s="21">
        <v>974.8139495070544</v>
      </c>
      <c r="M1264" s="15">
        <v>0.1575</v>
      </c>
      <c r="N1264" s="22">
        <v>971.2509712509712</v>
      </c>
    </row>
    <row r="1265" spans="11:14" ht="13.5">
      <c r="K1265" s="15">
        <v>0.15763</v>
      </c>
      <c r="L1265" s="21">
        <v>974.8139495070544</v>
      </c>
      <c r="M1265" s="15">
        <v>0.15763</v>
      </c>
      <c r="N1265" s="22">
        <v>971.2509712509712</v>
      </c>
    </row>
    <row r="1266" spans="11:14" ht="13.5">
      <c r="K1266" s="15">
        <v>0.15775</v>
      </c>
      <c r="L1266" s="21">
        <v>974.8139495070544</v>
      </c>
      <c r="M1266" s="15">
        <v>0.15775</v>
      </c>
      <c r="N1266" s="22">
        <v>971.2509712509712</v>
      </c>
    </row>
    <row r="1267" spans="11:14" ht="13.5">
      <c r="K1267" s="15">
        <v>0.15788</v>
      </c>
      <c r="L1267" s="21">
        <v>975.8209887110905</v>
      </c>
      <c r="M1267" s="15">
        <v>0.15788</v>
      </c>
      <c r="N1267" s="22">
        <v>971.2509712509712</v>
      </c>
    </row>
    <row r="1268" spans="11:14" ht="13.5">
      <c r="K1268" s="15">
        <v>0.158</v>
      </c>
      <c r="L1268" s="21">
        <v>975.8209887110905</v>
      </c>
      <c r="M1268" s="15">
        <v>0.158</v>
      </c>
      <c r="N1268" s="22">
        <v>971.2509712509712</v>
      </c>
    </row>
    <row r="1269" spans="11:14" ht="13.5">
      <c r="K1269" s="15">
        <v>0.15813</v>
      </c>
      <c r="L1269" s="21">
        <v>975.8209887110905</v>
      </c>
      <c r="M1269" s="15">
        <v>0.15813</v>
      </c>
      <c r="N1269" s="22">
        <v>971.2509712509712</v>
      </c>
    </row>
    <row r="1270" spans="11:14" ht="13.5">
      <c r="K1270" s="15">
        <v>0.15825</v>
      </c>
      <c r="L1270" s="21">
        <v>975.8209887110905</v>
      </c>
      <c r="M1270" s="15">
        <v>0.15825</v>
      </c>
      <c r="N1270" s="22">
        <v>971.2509712509712</v>
      </c>
    </row>
    <row r="1271" spans="11:14" ht="13.5">
      <c r="K1271" s="15">
        <v>0.15838</v>
      </c>
      <c r="L1271" s="21">
        <v>975.8209887110905</v>
      </c>
      <c r="M1271" s="15">
        <v>0.15838</v>
      </c>
      <c r="N1271" s="22">
        <v>971.2509712509712</v>
      </c>
    </row>
    <row r="1272" spans="11:14" ht="13.5">
      <c r="K1272" s="15">
        <v>0.1585</v>
      </c>
      <c r="L1272" s="21">
        <v>975.8209887110905</v>
      </c>
      <c r="M1272" s="15">
        <v>0.1585</v>
      </c>
      <c r="N1272" s="22">
        <v>971.2509712509712</v>
      </c>
    </row>
    <row r="1273" spans="11:14" ht="13.5">
      <c r="K1273" s="15">
        <v>0.15863</v>
      </c>
      <c r="L1273" s="21">
        <v>975.8209887110905</v>
      </c>
      <c r="M1273" s="15">
        <v>0.15863</v>
      </c>
      <c r="N1273" s="22">
        <v>971.2509712509712</v>
      </c>
    </row>
    <row r="1274" spans="11:14" ht="13.5">
      <c r="K1274" s="15">
        <v>0.15875</v>
      </c>
      <c r="L1274" s="21">
        <v>975.8209887110905</v>
      </c>
      <c r="M1274" s="15">
        <v>0.15875</v>
      </c>
      <c r="N1274" s="22">
        <v>971.2509712509712</v>
      </c>
    </row>
    <row r="1275" spans="11:14" ht="13.5">
      <c r="K1275" s="15">
        <v>0.15888</v>
      </c>
      <c r="L1275" s="21">
        <v>975.8209887110905</v>
      </c>
      <c r="M1275" s="15">
        <v>0.15888</v>
      </c>
      <c r="N1275" s="22">
        <v>971.2509712509712</v>
      </c>
    </row>
    <row r="1276" spans="11:14" ht="13.5">
      <c r="K1276" s="15">
        <v>0.159</v>
      </c>
      <c r="L1276" s="21">
        <v>975.8209887110905</v>
      </c>
      <c r="M1276" s="15">
        <v>0.159</v>
      </c>
      <c r="N1276" s="22">
        <v>971.2509712509712</v>
      </c>
    </row>
    <row r="1277" spans="11:14" ht="13.5">
      <c r="K1277" s="15">
        <v>0.15913</v>
      </c>
      <c r="L1277" s="21">
        <v>975.8209887110905</v>
      </c>
      <c r="M1277" s="15">
        <v>0.15913</v>
      </c>
      <c r="N1277" s="22">
        <v>971.2509712509712</v>
      </c>
    </row>
    <row r="1278" spans="11:14" ht="13.5">
      <c r="K1278" s="15">
        <v>0.15925</v>
      </c>
      <c r="L1278" s="21">
        <v>975.8209887110905</v>
      </c>
      <c r="M1278" s="15">
        <v>0.15925</v>
      </c>
      <c r="N1278" s="22">
        <v>971.2509712509712</v>
      </c>
    </row>
    <row r="1279" spans="11:14" ht="13.5">
      <c r="K1279" s="15">
        <v>0.15938</v>
      </c>
      <c r="L1279" s="21">
        <v>975.8209887110905</v>
      </c>
      <c r="M1279" s="15">
        <v>0.15938</v>
      </c>
      <c r="N1279" s="22">
        <v>971.2509712509712</v>
      </c>
    </row>
    <row r="1280" spans="11:14" ht="13.5">
      <c r="K1280" s="15">
        <v>0.1595</v>
      </c>
      <c r="L1280" s="21">
        <v>975.8209887110905</v>
      </c>
      <c r="M1280" s="15">
        <v>0.1595</v>
      </c>
      <c r="N1280" s="22">
        <v>971.2509712509712</v>
      </c>
    </row>
    <row r="1281" spans="11:14" ht="13.5">
      <c r="K1281" s="15">
        <v>0.15963</v>
      </c>
      <c r="L1281" s="21">
        <v>975.8209887110905</v>
      </c>
      <c r="M1281" s="15">
        <v>0.15963</v>
      </c>
      <c r="N1281" s="22">
        <v>971.2509712509712</v>
      </c>
    </row>
    <row r="1282" spans="11:14" ht="13.5">
      <c r="K1282" s="15">
        <v>0.15975</v>
      </c>
      <c r="L1282" s="21">
        <v>975.8209887110905</v>
      </c>
      <c r="M1282" s="15">
        <v>0.15975</v>
      </c>
      <c r="N1282" s="22">
        <v>971.2509712509712</v>
      </c>
    </row>
    <row r="1283" spans="11:14" ht="13.5">
      <c r="K1283" s="15">
        <v>0.15988</v>
      </c>
      <c r="L1283" s="21">
        <v>975.8209887110905</v>
      </c>
      <c r="M1283" s="15">
        <v>0.15988</v>
      </c>
      <c r="N1283" s="22">
        <v>971.2509712509712</v>
      </c>
    </row>
    <row r="1284" spans="11:14" ht="13.5">
      <c r="K1284" s="15">
        <v>0.16</v>
      </c>
      <c r="L1284" s="21">
        <v>975.8209887110905</v>
      </c>
      <c r="M1284" s="15">
        <v>0.16</v>
      </c>
      <c r="N1284" s="22">
        <v>971.2509712509712</v>
      </c>
    </row>
    <row r="1285" spans="11:14" ht="13.5">
      <c r="K1285" s="15">
        <v>0.16013000000000002</v>
      </c>
      <c r="L1285" s="21">
        <v>975.8209887110905</v>
      </c>
      <c r="M1285" s="15">
        <v>0.16013000000000002</v>
      </c>
      <c r="N1285" s="22">
        <v>971.2509712509712</v>
      </c>
    </row>
    <row r="1286" spans="11:14" ht="13.5">
      <c r="K1286" s="15">
        <v>0.16024999999999998</v>
      </c>
      <c r="L1286" s="21">
        <v>975.8209887110905</v>
      </c>
      <c r="M1286" s="15">
        <v>0.16024999999999998</v>
      </c>
      <c r="N1286" s="22">
        <v>971.2509712509712</v>
      </c>
    </row>
    <row r="1287" spans="11:14" ht="13.5">
      <c r="K1287" s="15">
        <v>0.16038</v>
      </c>
      <c r="L1287" s="21">
        <v>975.8209887110905</v>
      </c>
      <c r="M1287" s="15">
        <v>0.16038</v>
      </c>
      <c r="N1287" s="22">
        <v>971.2509712509712</v>
      </c>
    </row>
    <row r="1288" spans="11:14" ht="13.5">
      <c r="K1288" s="15">
        <v>0.1605</v>
      </c>
      <c r="L1288" s="21">
        <v>974.8139495070544</v>
      </c>
      <c r="M1288" s="15">
        <v>0.1605</v>
      </c>
      <c r="N1288" s="22">
        <v>971.2509712509712</v>
      </c>
    </row>
    <row r="1289" spans="11:14" ht="13.5">
      <c r="K1289" s="15">
        <v>0.16063</v>
      </c>
      <c r="L1289" s="21">
        <v>974.8139495070544</v>
      </c>
      <c r="M1289" s="15">
        <v>0.16063</v>
      </c>
      <c r="N1289" s="22">
        <v>971.2509712509712</v>
      </c>
    </row>
    <row r="1290" spans="11:14" ht="13.5">
      <c r="K1290" s="15">
        <v>0.16075</v>
      </c>
      <c r="L1290" s="21">
        <v>974.8139495070544</v>
      </c>
      <c r="M1290" s="15">
        <v>0.16075</v>
      </c>
      <c r="N1290" s="22">
        <v>971.2509712509712</v>
      </c>
    </row>
    <row r="1291" spans="11:14" ht="13.5">
      <c r="K1291" s="15">
        <v>0.16088000000000002</v>
      </c>
      <c r="L1291" s="21">
        <v>974.8139495070544</v>
      </c>
      <c r="M1291" s="15">
        <v>0.16088000000000002</v>
      </c>
      <c r="N1291" s="22">
        <v>971.2509712509712</v>
      </c>
    </row>
    <row r="1292" spans="11:14" ht="13.5">
      <c r="K1292" s="15">
        <v>0.161</v>
      </c>
      <c r="L1292" s="21">
        <v>974.8139495070544</v>
      </c>
      <c r="M1292" s="15">
        <v>0.161</v>
      </c>
      <c r="N1292" s="22">
        <v>972.2626910126911</v>
      </c>
    </row>
    <row r="1293" spans="11:14" ht="13.5">
      <c r="K1293" s="15">
        <v>0.16113</v>
      </c>
      <c r="L1293" s="21">
        <v>974.8139495070544</v>
      </c>
      <c r="M1293" s="15">
        <v>0.16113</v>
      </c>
      <c r="N1293" s="22">
        <v>972.2626910126911</v>
      </c>
    </row>
    <row r="1294" spans="11:14" ht="13.5">
      <c r="K1294" s="15">
        <v>0.16125</v>
      </c>
      <c r="L1294" s="21">
        <v>974.8139495070544</v>
      </c>
      <c r="M1294" s="15">
        <v>0.16125</v>
      </c>
      <c r="N1294" s="22">
        <v>972.2626910126911</v>
      </c>
    </row>
    <row r="1295" spans="11:14" ht="13.5">
      <c r="K1295" s="15">
        <v>0.16138000000000002</v>
      </c>
      <c r="L1295" s="21">
        <v>975.8209887110905</v>
      </c>
      <c r="M1295" s="15">
        <v>0.16138000000000002</v>
      </c>
      <c r="N1295" s="22">
        <v>972.2626910126911</v>
      </c>
    </row>
    <row r="1296" spans="11:14" ht="13.5">
      <c r="K1296" s="15">
        <v>0.16149999999999998</v>
      </c>
      <c r="L1296" s="21">
        <v>975.8209887110905</v>
      </c>
      <c r="M1296" s="15">
        <v>0.16149999999999998</v>
      </c>
      <c r="N1296" s="22">
        <v>972.2626910126911</v>
      </c>
    </row>
    <row r="1297" spans="11:14" ht="13.5">
      <c r="K1297" s="15">
        <v>0.16163</v>
      </c>
      <c r="L1297" s="21">
        <v>975.8209887110905</v>
      </c>
      <c r="M1297" s="15">
        <v>0.16163</v>
      </c>
      <c r="N1297" s="22">
        <v>972.2626910126911</v>
      </c>
    </row>
    <row r="1298" spans="11:14" ht="13.5">
      <c r="K1298" s="15">
        <v>0.16175</v>
      </c>
      <c r="L1298" s="21">
        <v>975.8209887110905</v>
      </c>
      <c r="M1298" s="15">
        <v>0.16175</v>
      </c>
      <c r="N1298" s="22">
        <v>972.2626910126911</v>
      </c>
    </row>
    <row r="1299" spans="11:14" ht="13.5">
      <c r="K1299" s="15">
        <v>0.16188</v>
      </c>
      <c r="L1299" s="21">
        <v>975.8209887110905</v>
      </c>
      <c r="M1299" s="15">
        <v>0.16188</v>
      </c>
      <c r="N1299" s="22">
        <v>972.2626910126911</v>
      </c>
    </row>
    <row r="1300" spans="11:14" ht="13.5">
      <c r="K1300" s="15">
        <v>0.162</v>
      </c>
      <c r="L1300" s="21">
        <v>975.8209887110905</v>
      </c>
      <c r="M1300" s="15">
        <v>0.162</v>
      </c>
      <c r="N1300" s="22">
        <v>972.2626910126911</v>
      </c>
    </row>
    <row r="1301" spans="11:14" ht="13.5">
      <c r="K1301" s="15">
        <v>0.16213</v>
      </c>
      <c r="L1301" s="21">
        <v>975.8209887110905</v>
      </c>
      <c r="M1301" s="15">
        <v>0.16213</v>
      </c>
      <c r="N1301" s="22">
        <v>972.2626910126911</v>
      </c>
    </row>
    <row r="1302" spans="11:14" ht="13.5">
      <c r="K1302" s="15">
        <v>0.16225</v>
      </c>
      <c r="L1302" s="21">
        <v>975.8209887110905</v>
      </c>
      <c r="M1302" s="15">
        <v>0.16225</v>
      </c>
      <c r="N1302" s="22">
        <v>972.2626910126911</v>
      </c>
    </row>
    <row r="1303" spans="11:14" ht="13.5">
      <c r="K1303" s="15">
        <v>0.16238</v>
      </c>
      <c r="L1303" s="21">
        <v>975.8209887110905</v>
      </c>
      <c r="M1303" s="15">
        <v>0.16238</v>
      </c>
      <c r="N1303" s="22">
        <v>972.2626910126911</v>
      </c>
    </row>
    <row r="1304" spans="11:14" ht="13.5">
      <c r="K1304" s="15">
        <v>0.1625</v>
      </c>
      <c r="L1304" s="21">
        <v>975.8209887110905</v>
      </c>
      <c r="M1304" s="15">
        <v>0.1625</v>
      </c>
      <c r="N1304" s="22">
        <v>972.2626910126911</v>
      </c>
    </row>
    <row r="1305" spans="11:14" ht="13.5">
      <c r="K1305" s="15">
        <v>0.16263000000000002</v>
      </c>
      <c r="L1305" s="21">
        <v>975.8209887110905</v>
      </c>
      <c r="M1305" s="15">
        <v>0.16263000000000002</v>
      </c>
      <c r="N1305" s="22">
        <v>972.2626910126911</v>
      </c>
    </row>
    <row r="1306" spans="11:14" ht="13.5">
      <c r="K1306" s="15">
        <v>0.16274999999999998</v>
      </c>
      <c r="L1306" s="21">
        <v>975.8209887110905</v>
      </c>
      <c r="M1306" s="15">
        <v>0.16274999999999998</v>
      </c>
      <c r="N1306" s="22">
        <v>972.2626910126911</v>
      </c>
    </row>
    <row r="1307" spans="11:14" ht="13.5">
      <c r="K1307" s="15">
        <v>0.16288</v>
      </c>
      <c r="L1307" s="21">
        <v>975.8209887110905</v>
      </c>
      <c r="M1307" s="15">
        <v>0.16288</v>
      </c>
      <c r="N1307" s="22">
        <v>972.2626910126911</v>
      </c>
    </row>
    <row r="1308" spans="11:14" ht="13.5">
      <c r="K1308" s="15">
        <v>0.163</v>
      </c>
      <c r="L1308" s="21">
        <v>975.8209887110905</v>
      </c>
      <c r="M1308" s="15">
        <v>0.163</v>
      </c>
      <c r="N1308" s="22">
        <v>972.2626910126911</v>
      </c>
    </row>
    <row r="1309" spans="11:14" ht="13.5">
      <c r="K1309" s="15">
        <v>0.16313</v>
      </c>
      <c r="L1309" s="21">
        <v>975.8209887110905</v>
      </c>
      <c r="M1309" s="15">
        <v>0.16313</v>
      </c>
      <c r="N1309" s="22">
        <v>972.2626910126911</v>
      </c>
    </row>
    <row r="1310" spans="11:14" ht="13.5">
      <c r="K1310" s="15">
        <v>0.16325</v>
      </c>
      <c r="L1310" s="21">
        <v>975.8209887110905</v>
      </c>
      <c r="M1310" s="15">
        <v>0.16325</v>
      </c>
      <c r="N1310" s="22">
        <v>972.2626910126911</v>
      </c>
    </row>
    <row r="1311" spans="11:14" ht="13.5">
      <c r="K1311" s="15">
        <v>0.16338</v>
      </c>
      <c r="L1311" s="21">
        <v>975.8209887110905</v>
      </c>
      <c r="M1311" s="15">
        <v>0.16338</v>
      </c>
      <c r="N1311" s="22">
        <v>972.2626910126911</v>
      </c>
    </row>
    <row r="1312" spans="11:14" ht="13.5">
      <c r="K1312" s="15">
        <v>0.1635</v>
      </c>
      <c r="L1312" s="21">
        <v>975.8209887110905</v>
      </c>
      <c r="M1312" s="15">
        <v>0.1635</v>
      </c>
      <c r="N1312" s="22">
        <v>972.2626910126911</v>
      </c>
    </row>
    <row r="1313" spans="11:14" ht="13.5">
      <c r="K1313" s="15">
        <v>0.16363</v>
      </c>
      <c r="L1313" s="21">
        <v>975.8209887110905</v>
      </c>
      <c r="M1313" s="15">
        <v>0.16363</v>
      </c>
      <c r="N1313" s="22">
        <v>972.2626910126911</v>
      </c>
    </row>
    <row r="1314" spans="11:14" ht="13.5">
      <c r="K1314" s="15">
        <v>0.16375</v>
      </c>
      <c r="L1314" s="21">
        <v>975.8209887110905</v>
      </c>
      <c r="M1314" s="15">
        <v>0.16375</v>
      </c>
      <c r="N1314" s="22">
        <v>972.2626910126911</v>
      </c>
    </row>
    <row r="1315" spans="11:14" ht="13.5">
      <c r="K1315" s="15">
        <v>0.16388000000000003</v>
      </c>
      <c r="L1315" s="21">
        <v>975.8209887110905</v>
      </c>
      <c r="M1315" s="15">
        <v>0.16388000000000003</v>
      </c>
      <c r="N1315" s="22">
        <v>972.2626910126911</v>
      </c>
    </row>
    <row r="1316" spans="11:14" ht="13.5">
      <c r="K1316" s="15">
        <v>0.16399999999999998</v>
      </c>
      <c r="L1316" s="21">
        <v>975.8209887110905</v>
      </c>
      <c r="M1316" s="15">
        <v>0.16399999999999998</v>
      </c>
      <c r="N1316" s="22">
        <v>972.2626910126911</v>
      </c>
    </row>
    <row r="1317" spans="11:14" ht="13.5">
      <c r="K1317" s="15">
        <v>0.16413</v>
      </c>
      <c r="L1317" s="21">
        <v>975.8209887110905</v>
      </c>
      <c r="M1317" s="15">
        <v>0.16413</v>
      </c>
      <c r="N1317" s="22">
        <v>972.2626910126911</v>
      </c>
    </row>
    <row r="1318" spans="11:14" ht="13.5">
      <c r="K1318" s="15">
        <v>0.16425</v>
      </c>
      <c r="L1318" s="21">
        <v>975.8209887110905</v>
      </c>
      <c r="M1318" s="15">
        <v>0.16425</v>
      </c>
      <c r="N1318" s="22">
        <v>972.2626910126911</v>
      </c>
    </row>
    <row r="1319" spans="11:14" ht="13.5">
      <c r="K1319" s="15">
        <v>0.16438</v>
      </c>
      <c r="L1319" s="21">
        <v>975.8209887110905</v>
      </c>
      <c r="M1319" s="15">
        <v>0.16438</v>
      </c>
      <c r="N1319" s="22">
        <v>972.2626910126911</v>
      </c>
    </row>
    <row r="1320" spans="11:14" ht="13.5">
      <c r="K1320" s="15">
        <v>0.16449999999999998</v>
      </c>
      <c r="L1320" s="21">
        <v>975.8209887110905</v>
      </c>
      <c r="M1320" s="15">
        <v>0.16449999999999998</v>
      </c>
      <c r="N1320" s="22">
        <v>972.2626910126911</v>
      </c>
    </row>
    <row r="1321" spans="11:14" ht="13.5">
      <c r="K1321" s="15">
        <v>0.16463</v>
      </c>
      <c r="L1321" s="21">
        <v>975.8209887110905</v>
      </c>
      <c r="M1321" s="15">
        <v>0.16463</v>
      </c>
      <c r="N1321" s="22">
        <v>972.2626910126911</v>
      </c>
    </row>
    <row r="1322" spans="11:14" ht="13.5">
      <c r="K1322" s="15">
        <v>0.16475</v>
      </c>
      <c r="L1322" s="21">
        <v>975.8209887110905</v>
      </c>
      <c r="M1322" s="15">
        <v>0.16475</v>
      </c>
      <c r="N1322" s="22">
        <v>972.2626910126911</v>
      </c>
    </row>
    <row r="1323" spans="11:14" ht="13.5">
      <c r="K1323" s="15">
        <v>0.16488</v>
      </c>
      <c r="L1323" s="21">
        <v>975.8209887110905</v>
      </c>
      <c r="M1323" s="15">
        <v>0.16488</v>
      </c>
      <c r="N1323" s="22">
        <v>972.2626910126911</v>
      </c>
    </row>
    <row r="1324" spans="11:14" ht="13.5">
      <c r="K1324" s="15">
        <v>0.165</v>
      </c>
      <c r="L1324" s="21">
        <v>975.8209887110905</v>
      </c>
      <c r="M1324" s="15">
        <v>0.165</v>
      </c>
      <c r="N1324" s="22">
        <v>972.2626910126911</v>
      </c>
    </row>
    <row r="1325" spans="11:14" ht="13.5">
      <c r="K1325" s="15">
        <v>0.16513000000000003</v>
      </c>
      <c r="L1325" s="21">
        <v>975.8209887110905</v>
      </c>
      <c r="M1325" s="15">
        <v>0.16513000000000003</v>
      </c>
      <c r="N1325" s="22">
        <v>972.2626910126911</v>
      </c>
    </row>
    <row r="1326" spans="11:14" ht="13.5">
      <c r="K1326" s="15">
        <v>0.16524999999999998</v>
      </c>
      <c r="L1326" s="21">
        <v>975.8209887110905</v>
      </c>
      <c r="M1326" s="15">
        <v>0.16524999999999998</v>
      </c>
      <c r="N1326" s="22">
        <v>972.2626910126911</v>
      </c>
    </row>
    <row r="1327" spans="11:14" ht="13.5">
      <c r="K1327" s="15">
        <v>0.16538</v>
      </c>
      <c r="L1327" s="21">
        <v>975.8209887110905</v>
      </c>
      <c r="M1327" s="15">
        <v>0.16538</v>
      </c>
      <c r="N1327" s="22">
        <v>972.2626910126911</v>
      </c>
    </row>
    <row r="1328" spans="11:14" ht="13.5">
      <c r="K1328" s="15">
        <v>0.1655</v>
      </c>
      <c r="L1328" s="21">
        <v>974.8139495070544</v>
      </c>
      <c r="M1328" s="15">
        <v>0.1655</v>
      </c>
      <c r="N1328" s="22">
        <v>972.2626910126911</v>
      </c>
    </row>
    <row r="1329" spans="11:14" ht="13.5">
      <c r="K1329" s="15">
        <v>0.16563</v>
      </c>
      <c r="L1329" s="21">
        <v>974.8139495070544</v>
      </c>
      <c r="M1329" s="15">
        <v>0.16563</v>
      </c>
      <c r="N1329" s="22">
        <v>972.2626910126911</v>
      </c>
    </row>
    <row r="1330" spans="11:14" ht="13.5">
      <c r="K1330" s="15">
        <v>0.16574999999999998</v>
      </c>
      <c r="L1330" s="21">
        <v>974.8139495070544</v>
      </c>
      <c r="M1330" s="15">
        <v>0.16574999999999998</v>
      </c>
      <c r="N1330" s="22">
        <v>972.2626910126911</v>
      </c>
    </row>
    <row r="1331" spans="11:14" ht="13.5">
      <c r="K1331" s="15">
        <v>0.16588</v>
      </c>
      <c r="L1331" s="21">
        <v>974.8139495070544</v>
      </c>
      <c r="M1331" s="15">
        <v>0.16588</v>
      </c>
      <c r="N1331" s="22">
        <v>972.2626910126911</v>
      </c>
    </row>
    <row r="1332" spans="11:14" ht="13.5">
      <c r="K1332" s="15">
        <v>0.166</v>
      </c>
      <c r="L1332" s="21">
        <v>974.8139495070544</v>
      </c>
      <c r="M1332" s="15">
        <v>0.166</v>
      </c>
      <c r="N1332" s="22">
        <v>972.2626910126911</v>
      </c>
    </row>
    <row r="1333" spans="11:14" ht="13.5">
      <c r="K1333" s="15">
        <v>0.16613</v>
      </c>
      <c r="L1333" s="21">
        <v>974.8139495070544</v>
      </c>
      <c r="M1333" s="15">
        <v>0.16613</v>
      </c>
      <c r="N1333" s="22">
        <v>972.2626910126911</v>
      </c>
    </row>
    <row r="1334" spans="11:14" ht="13.5">
      <c r="K1334" s="15">
        <v>0.16625</v>
      </c>
      <c r="L1334" s="21">
        <v>974.8139495070544</v>
      </c>
      <c r="M1334" s="15">
        <v>0.16625</v>
      </c>
      <c r="N1334" s="22">
        <v>972.2626910126911</v>
      </c>
    </row>
    <row r="1335" spans="11:14" ht="13.5">
      <c r="K1335" s="15">
        <v>0.16638000000000003</v>
      </c>
      <c r="L1335" s="21">
        <v>974.8139495070544</v>
      </c>
      <c r="M1335" s="15">
        <v>0.16638000000000003</v>
      </c>
      <c r="N1335" s="22">
        <v>972.2626910126911</v>
      </c>
    </row>
    <row r="1336" spans="11:14" ht="13.5">
      <c r="K1336" s="15">
        <v>0.16649999999999998</v>
      </c>
      <c r="L1336" s="21">
        <v>974.8139495070544</v>
      </c>
      <c r="M1336" s="15">
        <v>0.16649999999999998</v>
      </c>
      <c r="N1336" s="22">
        <v>972.2626910126911</v>
      </c>
    </row>
    <row r="1337" spans="11:14" ht="13.5">
      <c r="K1337" s="15">
        <v>0.16663</v>
      </c>
      <c r="L1337" s="21">
        <v>974.8139495070544</v>
      </c>
      <c r="M1337" s="15">
        <v>0.16663</v>
      </c>
      <c r="N1337" s="22">
        <v>972.2626910126911</v>
      </c>
    </row>
    <row r="1338" spans="11:14" ht="13.5">
      <c r="K1338" s="15">
        <v>0.16675</v>
      </c>
      <c r="L1338" s="21">
        <v>974.8139495070544</v>
      </c>
      <c r="M1338" s="15">
        <v>0.16675</v>
      </c>
      <c r="N1338" s="22">
        <v>972.2626910126911</v>
      </c>
    </row>
    <row r="1339" spans="11:14" ht="13.5">
      <c r="K1339" s="15">
        <v>0.16688</v>
      </c>
      <c r="L1339" s="21">
        <v>974.8139495070544</v>
      </c>
      <c r="M1339" s="15">
        <v>0.16688</v>
      </c>
      <c r="N1339" s="22">
        <v>972.2626910126911</v>
      </c>
    </row>
    <row r="1340" spans="11:14" ht="13.5">
      <c r="K1340" s="15">
        <v>0.16699999999999998</v>
      </c>
      <c r="L1340" s="21">
        <v>974.8139495070544</v>
      </c>
      <c r="M1340" s="15">
        <v>0.16699999999999998</v>
      </c>
      <c r="N1340" s="22">
        <v>972.2626910126911</v>
      </c>
    </row>
    <row r="1341" spans="11:14" ht="13.5">
      <c r="K1341" s="15">
        <v>0.16713</v>
      </c>
      <c r="L1341" s="21">
        <v>974.8139495070544</v>
      </c>
      <c r="M1341" s="15">
        <v>0.16713</v>
      </c>
      <c r="N1341" s="22">
        <v>972.2626910126911</v>
      </c>
    </row>
    <row r="1342" spans="11:14" ht="13.5">
      <c r="K1342" s="15">
        <v>0.16725</v>
      </c>
      <c r="L1342" s="21">
        <v>974.8139495070544</v>
      </c>
      <c r="M1342" s="15">
        <v>0.16725</v>
      </c>
      <c r="N1342" s="22">
        <v>972.2626910126911</v>
      </c>
    </row>
    <row r="1343" spans="11:14" ht="13.5">
      <c r="K1343" s="15">
        <v>0.16738</v>
      </c>
      <c r="L1343" s="21">
        <v>974.8139495070544</v>
      </c>
      <c r="M1343" s="15">
        <v>0.16738</v>
      </c>
      <c r="N1343" s="22">
        <v>972.2626910126911</v>
      </c>
    </row>
    <row r="1344" spans="11:14" ht="13.5">
      <c r="K1344" s="15">
        <v>0.1675</v>
      </c>
      <c r="L1344" s="21">
        <v>974.8139495070544</v>
      </c>
      <c r="M1344" s="15">
        <v>0.1675</v>
      </c>
      <c r="N1344" s="22">
        <v>972.2626910126911</v>
      </c>
    </row>
    <row r="1345" spans="11:14" ht="13.5">
      <c r="K1345" s="15">
        <v>0.16763000000000003</v>
      </c>
      <c r="L1345" s="21">
        <v>974.8139495070544</v>
      </c>
      <c r="M1345" s="15">
        <v>0.16763000000000003</v>
      </c>
      <c r="N1345" s="22">
        <v>972.2626910126911</v>
      </c>
    </row>
    <row r="1346" spans="11:14" ht="13.5">
      <c r="K1346" s="15">
        <v>0.16774999999999998</v>
      </c>
      <c r="L1346" s="21">
        <v>974.8139495070544</v>
      </c>
      <c r="M1346" s="15">
        <v>0.16774999999999998</v>
      </c>
      <c r="N1346" s="22">
        <v>972.2626910126911</v>
      </c>
    </row>
    <row r="1347" spans="11:14" ht="13.5">
      <c r="K1347" s="15">
        <v>0.16788</v>
      </c>
      <c r="L1347" s="21">
        <v>974.8139495070544</v>
      </c>
      <c r="M1347" s="15">
        <v>0.16788</v>
      </c>
      <c r="N1347" s="22">
        <v>972.2626910126911</v>
      </c>
    </row>
    <row r="1348" spans="11:14" ht="13.5">
      <c r="K1348" s="15">
        <v>0.168</v>
      </c>
      <c r="L1348" s="21">
        <v>974.8139495070544</v>
      </c>
      <c r="M1348" s="15">
        <v>0.168</v>
      </c>
      <c r="N1348" s="22">
        <v>972.2626910126911</v>
      </c>
    </row>
    <row r="1349" spans="11:14" ht="13.5">
      <c r="K1349" s="15">
        <v>0.16813</v>
      </c>
      <c r="L1349" s="21">
        <v>974.8139495070544</v>
      </c>
      <c r="M1349" s="15">
        <v>0.16813</v>
      </c>
      <c r="N1349" s="22">
        <v>972.2626910126911</v>
      </c>
    </row>
    <row r="1350" spans="11:14" ht="13.5">
      <c r="K1350" s="15">
        <v>0.16824999999999998</v>
      </c>
      <c r="L1350" s="21">
        <v>974.8139495070544</v>
      </c>
      <c r="M1350" s="15">
        <v>0.16824999999999998</v>
      </c>
      <c r="N1350" s="22">
        <v>972.2626910126911</v>
      </c>
    </row>
    <row r="1351" spans="11:14" ht="13.5">
      <c r="K1351" s="15">
        <v>0.16838</v>
      </c>
      <c r="L1351" s="21">
        <v>974.8139495070544</v>
      </c>
      <c r="M1351" s="15">
        <v>0.16838</v>
      </c>
      <c r="N1351" s="22">
        <v>972.2626910126911</v>
      </c>
    </row>
    <row r="1352" spans="11:14" ht="13.5">
      <c r="K1352" s="15">
        <v>0.1685</v>
      </c>
      <c r="L1352" s="21">
        <v>974.8139495070544</v>
      </c>
      <c r="M1352" s="15">
        <v>0.1685</v>
      </c>
      <c r="N1352" s="22">
        <v>972.2626910126911</v>
      </c>
    </row>
    <row r="1353" spans="11:14" ht="13.5">
      <c r="K1353" s="15">
        <v>0.16863</v>
      </c>
      <c r="L1353" s="21">
        <v>974.8139495070544</v>
      </c>
      <c r="M1353" s="15">
        <v>0.16863</v>
      </c>
      <c r="N1353" s="22">
        <v>972.2626910126911</v>
      </c>
    </row>
    <row r="1354" spans="11:14" ht="13.5">
      <c r="K1354" s="15">
        <v>0.16875</v>
      </c>
      <c r="L1354" s="21">
        <v>974.8139495070544</v>
      </c>
      <c r="M1354" s="15">
        <v>0.16875</v>
      </c>
      <c r="N1354" s="22">
        <v>972.2626910126911</v>
      </c>
    </row>
    <row r="1355" spans="11:14" ht="13.5">
      <c r="K1355" s="15">
        <v>0.16888000000000003</v>
      </c>
      <c r="L1355" s="21">
        <v>974.8139495070544</v>
      </c>
      <c r="M1355" s="15">
        <v>0.16888000000000003</v>
      </c>
      <c r="N1355" s="22">
        <v>972.2626910126911</v>
      </c>
    </row>
    <row r="1356" spans="11:14" ht="13.5">
      <c r="K1356" s="15">
        <v>0.16899999999999998</v>
      </c>
      <c r="L1356" s="21">
        <v>974.8139495070544</v>
      </c>
      <c r="M1356" s="15">
        <v>0.16899999999999998</v>
      </c>
      <c r="N1356" s="22">
        <v>972.2626910126911</v>
      </c>
    </row>
    <row r="1357" spans="11:14" ht="13.5">
      <c r="K1357" s="15">
        <v>0.16913</v>
      </c>
      <c r="L1357" s="21">
        <v>974.8139495070544</v>
      </c>
      <c r="M1357" s="15">
        <v>0.16913</v>
      </c>
      <c r="N1357" s="22">
        <v>972.2626910126911</v>
      </c>
    </row>
    <row r="1358" spans="11:14" ht="13.5">
      <c r="K1358" s="15">
        <v>0.16925</v>
      </c>
      <c r="L1358" s="21">
        <v>974.8139495070544</v>
      </c>
      <c r="M1358" s="15">
        <v>0.16925</v>
      </c>
      <c r="N1358" s="22">
        <v>972.2626910126911</v>
      </c>
    </row>
    <row r="1359" spans="11:14" ht="13.5">
      <c r="K1359" s="15">
        <v>0.16937999999999998</v>
      </c>
      <c r="L1359" s="21">
        <v>974.8139495070544</v>
      </c>
      <c r="M1359" s="15">
        <v>0.16937999999999998</v>
      </c>
      <c r="N1359" s="22">
        <v>972.2626910126911</v>
      </c>
    </row>
    <row r="1360" spans="11:14" ht="13.5">
      <c r="K1360" s="15">
        <v>0.16949999999999998</v>
      </c>
      <c r="L1360" s="21">
        <v>974.8139495070544</v>
      </c>
      <c r="M1360" s="15">
        <v>0.16949999999999998</v>
      </c>
      <c r="N1360" s="22">
        <v>972.2626910126911</v>
      </c>
    </row>
    <row r="1361" spans="11:14" ht="13.5">
      <c r="K1361" s="15">
        <v>0.16963</v>
      </c>
      <c r="L1361" s="21">
        <v>974.8139495070544</v>
      </c>
      <c r="M1361" s="15">
        <v>0.16963</v>
      </c>
      <c r="N1361" s="22">
        <v>972.2626910126911</v>
      </c>
    </row>
    <row r="1362" spans="11:14" ht="13.5">
      <c r="K1362" s="15">
        <v>0.16975</v>
      </c>
      <c r="L1362" s="21">
        <v>974.8139495070544</v>
      </c>
      <c r="M1362" s="15">
        <v>0.16975</v>
      </c>
      <c r="N1362" s="22">
        <v>972.2626910126911</v>
      </c>
    </row>
    <row r="1363" spans="11:14" ht="13.5">
      <c r="K1363" s="15">
        <v>0.16988</v>
      </c>
      <c r="L1363" s="21">
        <v>974.8139495070544</v>
      </c>
      <c r="M1363" s="15">
        <v>0.16988</v>
      </c>
      <c r="N1363" s="22">
        <v>972.2626910126911</v>
      </c>
    </row>
    <row r="1364" spans="11:14" ht="13.5">
      <c r="K1364" s="15">
        <v>0.17</v>
      </c>
      <c r="L1364" s="21">
        <v>975.8209887110905</v>
      </c>
      <c r="M1364" s="15">
        <v>0.17</v>
      </c>
      <c r="N1364" s="22">
        <v>972.2626910126911</v>
      </c>
    </row>
    <row r="1365" spans="11:14" ht="13.5">
      <c r="K1365" s="15">
        <v>0.17013</v>
      </c>
      <c r="L1365" s="21">
        <v>975.8209887110905</v>
      </c>
      <c r="M1365" s="15">
        <v>0.17013</v>
      </c>
      <c r="N1365" s="22">
        <v>972.2626910126911</v>
      </c>
    </row>
    <row r="1366" spans="11:14" ht="13.5">
      <c r="K1366" s="15">
        <v>0.17024999999999998</v>
      </c>
      <c r="L1366" s="21">
        <v>975.8209887110905</v>
      </c>
      <c r="M1366" s="15">
        <v>0.17024999999999998</v>
      </c>
      <c r="N1366" s="22">
        <v>972.2626910126911</v>
      </c>
    </row>
    <row r="1367" spans="11:14" ht="13.5">
      <c r="K1367" s="15">
        <v>0.17038</v>
      </c>
      <c r="L1367" s="21">
        <v>975.8209887110905</v>
      </c>
      <c r="M1367" s="15">
        <v>0.17038</v>
      </c>
      <c r="N1367" s="22">
        <v>972.2626910126911</v>
      </c>
    </row>
    <row r="1368" spans="11:14" ht="13.5">
      <c r="K1368" s="15">
        <v>0.1705</v>
      </c>
      <c r="L1368" s="21">
        <v>975.8209887110905</v>
      </c>
      <c r="M1368" s="15">
        <v>0.1705</v>
      </c>
      <c r="N1368" s="22">
        <v>972.2626910126911</v>
      </c>
    </row>
    <row r="1369" spans="11:14" ht="13.5">
      <c r="K1369" s="15">
        <v>0.17062999999999998</v>
      </c>
      <c r="L1369" s="21">
        <v>974.8139495070544</v>
      </c>
      <c r="M1369" s="15">
        <v>0.17062999999999998</v>
      </c>
      <c r="N1369" s="22">
        <v>972.2626910126911</v>
      </c>
    </row>
    <row r="1370" spans="11:14" ht="13.5">
      <c r="K1370" s="15">
        <v>0.17074999999999999</v>
      </c>
      <c r="L1370" s="21">
        <v>974.8139495070544</v>
      </c>
      <c r="M1370" s="15">
        <v>0.17074999999999999</v>
      </c>
      <c r="N1370" s="22">
        <v>972.2626910126911</v>
      </c>
    </row>
    <row r="1371" spans="11:14" ht="13.5">
      <c r="K1371" s="15">
        <v>0.17088</v>
      </c>
      <c r="L1371" s="21">
        <v>974.8139495070544</v>
      </c>
      <c r="M1371" s="15">
        <v>0.17088</v>
      </c>
      <c r="N1371" s="22">
        <v>972.2626910126911</v>
      </c>
    </row>
    <row r="1372" spans="11:14" ht="13.5">
      <c r="K1372" s="15">
        <v>0.171</v>
      </c>
      <c r="L1372" s="21">
        <v>974.8139495070544</v>
      </c>
      <c r="M1372" s="15">
        <v>0.171</v>
      </c>
      <c r="N1372" s="22">
        <v>972.2626910126911</v>
      </c>
    </row>
    <row r="1373" spans="11:14" ht="13.5">
      <c r="K1373" s="15">
        <v>0.17113</v>
      </c>
      <c r="L1373" s="21">
        <v>974.8139495070544</v>
      </c>
      <c r="M1373" s="15">
        <v>0.17113</v>
      </c>
      <c r="N1373" s="22">
        <v>972.2626910126911</v>
      </c>
    </row>
    <row r="1374" spans="11:14" ht="13.5">
      <c r="K1374" s="15">
        <v>0.17125</v>
      </c>
      <c r="L1374" s="21">
        <v>974.8139495070544</v>
      </c>
      <c r="M1374" s="15">
        <v>0.17125</v>
      </c>
      <c r="N1374" s="22">
        <v>972.2626910126911</v>
      </c>
    </row>
    <row r="1375" spans="11:14" ht="13.5">
      <c r="K1375" s="15">
        <v>0.17138</v>
      </c>
      <c r="L1375" s="21">
        <v>974.8139495070544</v>
      </c>
      <c r="M1375" s="15">
        <v>0.17138</v>
      </c>
      <c r="N1375" s="22">
        <v>972.2626910126911</v>
      </c>
    </row>
    <row r="1376" spans="11:14" ht="13.5">
      <c r="K1376" s="15">
        <v>0.17149999999999999</v>
      </c>
      <c r="L1376" s="21">
        <v>974.8139495070544</v>
      </c>
      <c r="M1376" s="15">
        <v>0.17149999999999999</v>
      </c>
      <c r="N1376" s="22">
        <v>972.2626910126911</v>
      </c>
    </row>
    <row r="1377" spans="11:14" ht="13.5">
      <c r="K1377" s="15">
        <v>0.17163</v>
      </c>
      <c r="L1377" s="21">
        <v>974.8139495070544</v>
      </c>
      <c r="M1377" s="15">
        <v>0.17163</v>
      </c>
      <c r="N1377" s="22">
        <v>972.2626910126911</v>
      </c>
    </row>
    <row r="1378" spans="11:14" ht="13.5">
      <c r="K1378" s="15">
        <v>0.17175</v>
      </c>
      <c r="L1378" s="21">
        <v>975.8209887110905</v>
      </c>
      <c r="M1378" s="15">
        <v>0.17175</v>
      </c>
      <c r="N1378" s="22">
        <v>972.2626910126911</v>
      </c>
    </row>
    <row r="1379" spans="11:14" ht="13.5">
      <c r="K1379" s="15">
        <v>0.17187999999999998</v>
      </c>
      <c r="L1379" s="21">
        <v>975.8209887110905</v>
      </c>
      <c r="M1379" s="15">
        <v>0.17187999999999998</v>
      </c>
      <c r="N1379" s="22">
        <v>972.2626910126911</v>
      </c>
    </row>
    <row r="1380" spans="11:14" ht="13.5">
      <c r="K1380" s="15">
        <v>0.172</v>
      </c>
      <c r="L1380" s="21">
        <v>975.8209887110905</v>
      </c>
      <c r="M1380" s="15">
        <v>0.172</v>
      </c>
      <c r="N1380" s="22">
        <v>972.2626910126911</v>
      </c>
    </row>
    <row r="1381" spans="11:14" ht="13.5">
      <c r="K1381" s="15">
        <v>0.17213</v>
      </c>
      <c r="L1381" s="21">
        <v>975.8209887110905</v>
      </c>
      <c r="M1381" s="15">
        <v>0.17213</v>
      </c>
      <c r="N1381" s="22">
        <v>972.2626910126911</v>
      </c>
    </row>
    <row r="1382" spans="11:14" ht="13.5">
      <c r="K1382" s="15">
        <v>0.17225000000000001</v>
      </c>
      <c r="L1382" s="21">
        <v>974.8139495070544</v>
      </c>
      <c r="M1382" s="15">
        <v>0.17225000000000001</v>
      </c>
      <c r="N1382" s="22">
        <v>972.2626910126911</v>
      </c>
    </row>
    <row r="1383" spans="11:14" ht="13.5">
      <c r="K1383" s="15">
        <v>0.17238</v>
      </c>
      <c r="L1383" s="21">
        <v>974.8139495070544</v>
      </c>
      <c r="M1383" s="15">
        <v>0.17238</v>
      </c>
      <c r="N1383" s="22">
        <v>972.2626910126911</v>
      </c>
    </row>
    <row r="1384" spans="11:14" ht="13.5">
      <c r="K1384" s="15">
        <v>0.1725</v>
      </c>
      <c r="L1384" s="21">
        <v>974.8139495070544</v>
      </c>
      <c r="M1384" s="15">
        <v>0.1725</v>
      </c>
      <c r="N1384" s="22">
        <v>972.2626910126911</v>
      </c>
    </row>
    <row r="1385" spans="11:14" ht="13.5">
      <c r="K1385" s="15">
        <v>0.17263</v>
      </c>
      <c r="L1385" s="21">
        <v>974.8139495070544</v>
      </c>
      <c r="M1385" s="15">
        <v>0.17263</v>
      </c>
      <c r="N1385" s="22">
        <v>972.2626910126911</v>
      </c>
    </row>
    <row r="1386" spans="11:14" ht="13.5">
      <c r="K1386" s="15">
        <v>0.17275</v>
      </c>
      <c r="L1386" s="21">
        <v>974.8139495070544</v>
      </c>
      <c r="M1386" s="15">
        <v>0.17275</v>
      </c>
      <c r="N1386" s="22">
        <v>972.2626910126911</v>
      </c>
    </row>
    <row r="1387" spans="11:14" ht="13.5">
      <c r="K1387" s="15">
        <v>0.17288</v>
      </c>
      <c r="L1387" s="21">
        <v>974.8139495070544</v>
      </c>
      <c r="M1387" s="15">
        <v>0.17288</v>
      </c>
      <c r="N1387" s="22">
        <v>972.2626910126911</v>
      </c>
    </row>
    <row r="1388" spans="11:14" ht="13.5">
      <c r="K1388" s="15">
        <v>0.17300000000000001</v>
      </c>
      <c r="L1388" s="21">
        <v>974.8139495070544</v>
      </c>
      <c r="M1388" s="15">
        <v>0.17300000000000001</v>
      </c>
      <c r="N1388" s="22">
        <v>972.2626910126911</v>
      </c>
    </row>
    <row r="1389" spans="11:14" ht="13.5">
      <c r="K1389" s="15">
        <v>0.17312999999999998</v>
      </c>
      <c r="L1389" s="21">
        <v>974.8139495070544</v>
      </c>
      <c r="M1389" s="15">
        <v>0.17312999999999998</v>
      </c>
      <c r="N1389" s="22">
        <v>972.2626910126911</v>
      </c>
    </row>
    <row r="1390" spans="11:14" ht="13.5">
      <c r="K1390" s="15">
        <v>0.17325</v>
      </c>
      <c r="L1390" s="21">
        <v>974.8139495070544</v>
      </c>
      <c r="M1390" s="15">
        <v>0.17325</v>
      </c>
      <c r="N1390" s="22">
        <v>972.2626910126911</v>
      </c>
    </row>
    <row r="1391" spans="11:14" ht="13.5">
      <c r="K1391" s="15">
        <v>0.17338</v>
      </c>
      <c r="L1391" s="21">
        <v>974.8139495070544</v>
      </c>
      <c r="M1391" s="15">
        <v>0.17338</v>
      </c>
      <c r="N1391" s="22">
        <v>972.2626910126911</v>
      </c>
    </row>
    <row r="1392" spans="11:14" ht="13.5">
      <c r="K1392" s="15">
        <v>0.17350000000000002</v>
      </c>
      <c r="L1392" s="21">
        <v>974.8139495070544</v>
      </c>
      <c r="M1392" s="15">
        <v>0.17350000000000002</v>
      </c>
      <c r="N1392" s="22">
        <v>972.2626910126911</v>
      </c>
    </row>
    <row r="1393" spans="11:14" ht="13.5">
      <c r="K1393" s="15">
        <v>0.17363</v>
      </c>
      <c r="L1393" s="21">
        <v>974.8139495070544</v>
      </c>
      <c r="M1393" s="15">
        <v>0.17363</v>
      </c>
      <c r="N1393" s="22">
        <v>972.2626910126911</v>
      </c>
    </row>
    <row r="1394" spans="11:14" ht="13.5">
      <c r="K1394" s="15">
        <v>0.17375</v>
      </c>
      <c r="L1394" s="21">
        <v>974.8139495070544</v>
      </c>
      <c r="M1394" s="15">
        <v>0.17375</v>
      </c>
      <c r="N1394" s="22">
        <v>972.2626910126911</v>
      </c>
    </row>
    <row r="1395" spans="11:14" ht="13.5">
      <c r="K1395" s="15">
        <v>0.17388</v>
      </c>
      <c r="L1395" s="21">
        <v>974.8139495070544</v>
      </c>
      <c r="M1395" s="15">
        <v>0.17388</v>
      </c>
      <c r="N1395" s="22">
        <v>972.2626910126911</v>
      </c>
    </row>
    <row r="1396" spans="11:14" ht="13.5">
      <c r="K1396" s="15">
        <v>0.174</v>
      </c>
      <c r="L1396" s="21">
        <v>974.8139495070544</v>
      </c>
      <c r="M1396" s="15">
        <v>0.174</v>
      </c>
      <c r="N1396" s="22">
        <v>972.2626910126911</v>
      </c>
    </row>
    <row r="1397" spans="11:14" ht="13.5">
      <c r="K1397" s="15">
        <v>0.17413</v>
      </c>
      <c r="L1397" s="21">
        <v>974.8139495070544</v>
      </c>
      <c r="M1397" s="15">
        <v>0.17413</v>
      </c>
      <c r="N1397" s="22">
        <v>972.2626910126911</v>
      </c>
    </row>
    <row r="1398" spans="11:14" ht="13.5">
      <c r="K1398" s="15">
        <v>0.17425000000000002</v>
      </c>
      <c r="L1398" s="21">
        <v>974.8139495070544</v>
      </c>
      <c r="M1398" s="15">
        <v>0.17425000000000002</v>
      </c>
      <c r="N1398" s="22">
        <v>972.2626910126911</v>
      </c>
    </row>
    <row r="1399" spans="11:14" ht="13.5">
      <c r="K1399" s="15">
        <v>0.17437999999999998</v>
      </c>
      <c r="L1399" s="21">
        <v>974.8139495070544</v>
      </c>
      <c r="M1399" s="15">
        <v>0.17437999999999998</v>
      </c>
      <c r="N1399" s="22">
        <v>972.2626910126911</v>
      </c>
    </row>
    <row r="1400" spans="11:14" ht="13.5">
      <c r="K1400" s="15">
        <v>0.1745</v>
      </c>
      <c r="L1400" s="21">
        <v>974.8139495070544</v>
      </c>
      <c r="M1400" s="15">
        <v>0.1745</v>
      </c>
      <c r="N1400" s="22">
        <v>972.2626910126911</v>
      </c>
    </row>
    <row r="1401" spans="11:14" ht="13.5">
      <c r="K1401" s="15">
        <v>0.17463</v>
      </c>
      <c r="L1401" s="21">
        <v>974.8139495070544</v>
      </c>
      <c r="M1401" s="15">
        <v>0.17463</v>
      </c>
      <c r="N1401" s="22">
        <v>973.2744107744109</v>
      </c>
    </row>
    <row r="1402" spans="11:14" ht="13.5">
      <c r="K1402" s="15">
        <v>0.17475000000000002</v>
      </c>
      <c r="L1402" s="21">
        <v>974.8139495070544</v>
      </c>
      <c r="M1402" s="15">
        <v>0.17475000000000002</v>
      </c>
      <c r="N1402" s="22">
        <v>972.2626910126911</v>
      </c>
    </row>
    <row r="1403" spans="11:14" ht="13.5">
      <c r="K1403" s="15">
        <v>0.17488</v>
      </c>
      <c r="L1403" s="21">
        <v>974.8139495070544</v>
      </c>
      <c r="M1403" s="15">
        <v>0.17488</v>
      </c>
      <c r="N1403" s="22">
        <v>972.2626910126911</v>
      </c>
    </row>
    <row r="1404" spans="11:14" ht="13.5">
      <c r="K1404" s="15">
        <v>0.175</v>
      </c>
      <c r="L1404" s="21">
        <v>974.8139495070544</v>
      </c>
      <c r="M1404" s="15">
        <v>0.175</v>
      </c>
      <c r="N1404" s="22">
        <v>972.2626910126911</v>
      </c>
    </row>
    <row r="1405" spans="11:14" ht="13.5">
      <c r="K1405" s="15">
        <v>0.17513</v>
      </c>
      <c r="L1405" s="21">
        <v>974.8139495070544</v>
      </c>
      <c r="M1405" s="15">
        <v>0.17513</v>
      </c>
      <c r="N1405" s="22">
        <v>972.2626910126911</v>
      </c>
    </row>
    <row r="1406" spans="11:14" ht="13.5">
      <c r="K1406" s="15">
        <v>0.17525</v>
      </c>
      <c r="L1406" s="21">
        <v>974.8139495070544</v>
      </c>
      <c r="M1406" s="15">
        <v>0.17525</v>
      </c>
      <c r="N1406" s="22">
        <v>972.2626910126911</v>
      </c>
    </row>
    <row r="1407" spans="11:14" ht="13.5">
      <c r="K1407" s="15">
        <v>0.17538</v>
      </c>
      <c r="L1407" s="21">
        <v>974.8139495070544</v>
      </c>
      <c r="M1407" s="15">
        <v>0.17538</v>
      </c>
      <c r="N1407" s="22">
        <v>972.2626910126911</v>
      </c>
    </row>
    <row r="1408" spans="11:14" ht="13.5">
      <c r="K1408" s="15">
        <v>0.17550000000000002</v>
      </c>
      <c r="L1408" s="21">
        <v>974.8139495070544</v>
      </c>
      <c r="M1408" s="15">
        <v>0.17550000000000002</v>
      </c>
      <c r="N1408" s="22">
        <v>972.2626910126911</v>
      </c>
    </row>
    <row r="1409" spans="11:14" ht="13.5">
      <c r="K1409" s="15">
        <v>0.17562999999999998</v>
      </c>
      <c r="L1409" s="21">
        <v>974.8139495070544</v>
      </c>
      <c r="M1409" s="15">
        <v>0.17562999999999998</v>
      </c>
      <c r="N1409" s="22">
        <v>972.2626910126911</v>
      </c>
    </row>
    <row r="1410" spans="11:14" ht="13.5">
      <c r="K1410" s="15">
        <v>0.17575</v>
      </c>
      <c r="L1410" s="21">
        <v>974.8139495070544</v>
      </c>
      <c r="M1410" s="15">
        <v>0.17575</v>
      </c>
      <c r="N1410" s="22">
        <v>972.2626910126911</v>
      </c>
    </row>
    <row r="1411" spans="11:14" ht="13.5">
      <c r="K1411" s="15">
        <v>0.17588</v>
      </c>
      <c r="L1411" s="21">
        <v>974.8139495070544</v>
      </c>
      <c r="M1411" s="15">
        <v>0.17588</v>
      </c>
      <c r="N1411" s="22">
        <v>972.2626910126911</v>
      </c>
    </row>
    <row r="1412" spans="11:14" ht="13.5">
      <c r="K1412" s="15">
        <v>0.17600000000000002</v>
      </c>
      <c r="L1412" s="21">
        <v>974.8139495070544</v>
      </c>
      <c r="M1412" s="15">
        <v>0.17600000000000002</v>
      </c>
      <c r="N1412" s="22">
        <v>972.2626910126911</v>
      </c>
    </row>
    <row r="1413" spans="11:14" ht="13.5">
      <c r="K1413" s="15">
        <v>0.17613</v>
      </c>
      <c r="L1413" s="21">
        <v>974.8139495070544</v>
      </c>
      <c r="M1413" s="15">
        <v>0.17613</v>
      </c>
      <c r="N1413" s="22">
        <v>972.2626910126911</v>
      </c>
    </row>
    <row r="1414" spans="11:14" ht="13.5">
      <c r="K1414" s="15">
        <v>0.17625</v>
      </c>
      <c r="L1414" s="21">
        <v>974.8139495070544</v>
      </c>
      <c r="M1414" s="15">
        <v>0.17625</v>
      </c>
      <c r="N1414" s="22">
        <v>972.2626910126911</v>
      </c>
    </row>
    <row r="1415" spans="11:14" ht="13.5">
      <c r="K1415" s="15">
        <v>0.17638</v>
      </c>
      <c r="L1415" s="21">
        <v>974.8139495070544</v>
      </c>
      <c r="M1415" s="15">
        <v>0.17638</v>
      </c>
      <c r="N1415" s="22">
        <v>972.2626910126911</v>
      </c>
    </row>
    <row r="1416" spans="11:14" ht="13.5">
      <c r="K1416" s="15">
        <v>0.1765</v>
      </c>
      <c r="L1416" s="21">
        <v>974.8139495070544</v>
      </c>
      <c r="M1416" s="15">
        <v>0.1765</v>
      </c>
      <c r="N1416" s="22">
        <v>972.2626910126911</v>
      </c>
    </row>
    <row r="1417" spans="11:14" ht="13.5">
      <c r="K1417" s="15">
        <v>0.17663</v>
      </c>
      <c r="L1417" s="21">
        <v>974.8139495070544</v>
      </c>
      <c r="M1417" s="15">
        <v>0.17663</v>
      </c>
      <c r="N1417" s="22">
        <v>972.2626910126911</v>
      </c>
    </row>
    <row r="1418" spans="11:14" ht="13.5">
      <c r="K1418" s="15">
        <v>0.17675000000000002</v>
      </c>
      <c r="L1418" s="21">
        <v>974.8139495070544</v>
      </c>
      <c r="M1418" s="15">
        <v>0.17675000000000002</v>
      </c>
      <c r="N1418" s="22">
        <v>972.2626910126911</v>
      </c>
    </row>
    <row r="1419" spans="11:14" ht="13.5">
      <c r="K1419" s="15">
        <v>0.17687999999999998</v>
      </c>
      <c r="L1419" s="21">
        <v>974.8139495070544</v>
      </c>
      <c r="M1419" s="15">
        <v>0.17687999999999998</v>
      </c>
      <c r="N1419" s="22">
        <v>972.2626910126911</v>
      </c>
    </row>
    <row r="1420" spans="11:14" ht="13.5">
      <c r="K1420" s="15">
        <v>0.177</v>
      </c>
      <c r="L1420" s="21">
        <v>974.8139495070544</v>
      </c>
      <c r="M1420" s="15">
        <v>0.177</v>
      </c>
      <c r="N1420" s="22">
        <v>972.2626910126911</v>
      </c>
    </row>
    <row r="1421" spans="11:14" ht="13.5">
      <c r="K1421" s="15">
        <v>0.17713</v>
      </c>
      <c r="L1421" s="21">
        <v>974.8139495070544</v>
      </c>
      <c r="M1421" s="15">
        <v>0.17713</v>
      </c>
      <c r="N1421" s="22">
        <v>972.2626910126911</v>
      </c>
    </row>
    <row r="1422" spans="11:14" ht="13.5">
      <c r="K1422" s="15">
        <v>0.17725000000000002</v>
      </c>
      <c r="L1422" s="21">
        <v>974.8139495070544</v>
      </c>
      <c r="M1422" s="15">
        <v>0.17725000000000002</v>
      </c>
      <c r="N1422" s="22">
        <v>972.2626910126911</v>
      </c>
    </row>
    <row r="1423" spans="11:14" ht="13.5">
      <c r="K1423" s="15">
        <v>0.17737999999999998</v>
      </c>
      <c r="L1423" s="21">
        <v>974.8139495070544</v>
      </c>
      <c r="M1423" s="15">
        <v>0.17737999999999998</v>
      </c>
      <c r="N1423" s="22">
        <v>972.2626910126911</v>
      </c>
    </row>
    <row r="1424" spans="11:14" ht="13.5">
      <c r="K1424" s="15">
        <v>0.1775</v>
      </c>
      <c r="L1424" s="21">
        <v>974.8139495070544</v>
      </c>
      <c r="M1424" s="15">
        <v>0.1775</v>
      </c>
      <c r="N1424" s="22">
        <v>972.2626910126911</v>
      </c>
    </row>
    <row r="1425" spans="11:14" ht="13.5">
      <c r="K1425" s="15">
        <v>0.17763</v>
      </c>
      <c r="L1425" s="21">
        <v>974.8139495070544</v>
      </c>
      <c r="M1425" s="15">
        <v>0.17763</v>
      </c>
      <c r="N1425" s="22">
        <v>972.2626910126911</v>
      </c>
    </row>
    <row r="1426" spans="11:14" ht="13.5">
      <c r="K1426" s="15">
        <v>0.17775</v>
      </c>
      <c r="L1426" s="21">
        <v>974.8139495070544</v>
      </c>
      <c r="M1426" s="15">
        <v>0.17775</v>
      </c>
      <c r="N1426" s="22">
        <v>972.2626910126911</v>
      </c>
    </row>
    <row r="1427" spans="11:14" ht="13.5">
      <c r="K1427" s="15">
        <v>0.17788</v>
      </c>
      <c r="L1427" s="21">
        <v>974.8139495070544</v>
      </c>
      <c r="M1427" s="15">
        <v>0.17788</v>
      </c>
      <c r="N1427" s="22">
        <v>972.2626910126911</v>
      </c>
    </row>
    <row r="1428" spans="11:14" ht="13.5">
      <c r="K1428" s="15">
        <v>0.17800000000000002</v>
      </c>
      <c r="L1428" s="21">
        <v>974.8139495070544</v>
      </c>
      <c r="M1428" s="15">
        <v>0.17800000000000002</v>
      </c>
      <c r="N1428" s="22">
        <v>972.2626910126911</v>
      </c>
    </row>
    <row r="1429" spans="11:14" ht="13.5">
      <c r="K1429" s="15">
        <v>0.17812999999999998</v>
      </c>
      <c r="L1429" s="21">
        <v>974.8139495070544</v>
      </c>
      <c r="M1429" s="15">
        <v>0.17812999999999998</v>
      </c>
      <c r="N1429" s="22">
        <v>972.2626910126911</v>
      </c>
    </row>
    <row r="1430" spans="11:14" ht="13.5">
      <c r="K1430" s="15">
        <v>0.17825</v>
      </c>
      <c r="L1430" s="21">
        <v>974.8139495070544</v>
      </c>
      <c r="M1430" s="15">
        <v>0.17825</v>
      </c>
      <c r="N1430" s="22">
        <v>972.2626910126911</v>
      </c>
    </row>
    <row r="1431" spans="11:14" ht="13.5">
      <c r="K1431" s="15">
        <v>0.17838</v>
      </c>
      <c r="L1431" s="21">
        <v>974.8139495070544</v>
      </c>
      <c r="M1431" s="15">
        <v>0.17838</v>
      </c>
      <c r="N1431" s="22">
        <v>972.2626910126911</v>
      </c>
    </row>
    <row r="1432" spans="11:14" ht="13.5">
      <c r="K1432" s="15">
        <v>0.17850000000000002</v>
      </c>
      <c r="L1432" s="21">
        <v>974.8139495070544</v>
      </c>
      <c r="M1432" s="15">
        <v>0.17850000000000002</v>
      </c>
      <c r="N1432" s="22">
        <v>972.2626910126911</v>
      </c>
    </row>
    <row r="1433" spans="11:14" ht="13.5">
      <c r="K1433" s="15">
        <v>0.17862999999999998</v>
      </c>
      <c r="L1433" s="21">
        <v>974.8139495070544</v>
      </c>
      <c r="M1433" s="15">
        <v>0.17862999999999998</v>
      </c>
      <c r="N1433" s="22">
        <v>972.2626910126911</v>
      </c>
    </row>
    <row r="1434" spans="11:14" ht="13.5">
      <c r="K1434" s="15">
        <v>0.17875</v>
      </c>
      <c r="L1434" s="21">
        <v>974.8139495070544</v>
      </c>
      <c r="M1434" s="15">
        <v>0.17875</v>
      </c>
      <c r="N1434" s="22">
        <v>972.2626910126911</v>
      </c>
    </row>
    <row r="1435" spans="11:14" ht="13.5">
      <c r="K1435" s="15">
        <v>0.17888</v>
      </c>
      <c r="L1435" s="21">
        <v>974.8139495070544</v>
      </c>
      <c r="M1435" s="15">
        <v>0.17888</v>
      </c>
      <c r="N1435" s="22">
        <v>972.2626910126911</v>
      </c>
    </row>
    <row r="1436" spans="11:14" ht="13.5">
      <c r="K1436" s="15">
        <v>0.179</v>
      </c>
      <c r="L1436" s="21">
        <v>974.8139495070544</v>
      </c>
      <c r="M1436" s="15">
        <v>0.179</v>
      </c>
      <c r="N1436" s="22">
        <v>972.2626910126911</v>
      </c>
    </row>
    <row r="1437" spans="11:14" ht="13.5">
      <c r="K1437" s="15">
        <v>0.17913</v>
      </c>
      <c r="L1437" s="21">
        <v>974.8139495070544</v>
      </c>
      <c r="M1437" s="15">
        <v>0.17913</v>
      </c>
      <c r="N1437" s="22">
        <v>972.2626910126911</v>
      </c>
    </row>
    <row r="1438" spans="11:14" ht="13.5">
      <c r="K1438" s="15">
        <v>0.17925000000000002</v>
      </c>
      <c r="L1438" s="21">
        <v>974.8139495070544</v>
      </c>
      <c r="M1438" s="15">
        <v>0.17925000000000002</v>
      </c>
      <c r="N1438" s="22">
        <v>972.2626910126911</v>
      </c>
    </row>
    <row r="1439" spans="11:14" ht="13.5">
      <c r="K1439" s="15">
        <v>0.17937999999999998</v>
      </c>
      <c r="L1439" s="21">
        <v>974.8139495070544</v>
      </c>
      <c r="M1439" s="15">
        <v>0.17937999999999998</v>
      </c>
      <c r="N1439" s="22">
        <v>972.2626910126911</v>
      </c>
    </row>
    <row r="1440" spans="11:14" ht="13.5">
      <c r="K1440" s="15">
        <v>0.1795</v>
      </c>
      <c r="L1440" s="21">
        <v>974.8139495070544</v>
      </c>
      <c r="M1440" s="15">
        <v>0.1795</v>
      </c>
      <c r="N1440" s="22">
        <v>972.2626910126911</v>
      </c>
    </row>
    <row r="1441" spans="11:14" ht="13.5">
      <c r="K1441" s="15">
        <v>0.17963</v>
      </c>
      <c r="L1441" s="21">
        <v>974.8139495070544</v>
      </c>
      <c r="M1441" s="15">
        <v>0.17963</v>
      </c>
      <c r="N1441" s="22">
        <v>972.2626910126911</v>
      </c>
    </row>
    <row r="1442" spans="11:14" ht="13.5">
      <c r="K1442" s="15">
        <v>0.17975000000000002</v>
      </c>
      <c r="L1442" s="21">
        <v>974.8139495070544</v>
      </c>
      <c r="M1442" s="15">
        <v>0.17975000000000002</v>
      </c>
      <c r="N1442" s="22">
        <v>972.2626910126911</v>
      </c>
    </row>
    <row r="1443" spans="11:14" ht="13.5">
      <c r="K1443" s="15">
        <v>0.17987999999999998</v>
      </c>
      <c r="L1443" s="21">
        <v>974.8139495070544</v>
      </c>
      <c r="M1443" s="15">
        <v>0.17987999999999998</v>
      </c>
      <c r="N1443" s="22">
        <v>972.2626910126911</v>
      </c>
    </row>
    <row r="1444" spans="11:14" ht="13.5">
      <c r="K1444" s="15">
        <v>0.18</v>
      </c>
      <c r="L1444" s="21">
        <v>974.8139495070544</v>
      </c>
      <c r="M1444" s="15">
        <v>0.18</v>
      </c>
      <c r="N1444" s="22">
        <v>972.2626910126911</v>
      </c>
    </row>
    <row r="1445" spans="11:14" ht="13.5">
      <c r="K1445" s="15">
        <v>0.18013</v>
      </c>
      <c r="L1445" s="21">
        <v>974.8139495070544</v>
      </c>
      <c r="M1445" s="15">
        <v>0.18013</v>
      </c>
      <c r="N1445" s="22">
        <v>972.2626910126911</v>
      </c>
    </row>
    <row r="1446" spans="11:14" ht="13.5">
      <c r="K1446" s="15">
        <v>0.18025</v>
      </c>
      <c r="L1446" s="21">
        <v>974.8139495070544</v>
      </c>
      <c r="M1446" s="15">
        <v>0.18025</v>
      </c>
      <c r="N1446" s="22">
        <v>972.2626910126911</v>
      </c>
    </row>
    <row r="1447" spans="11:14" ht="13.5">
      <c r="K1447" s="15">
        <v>0.18038</v>
      </c>
      <c r="L1447" s="21">
        <v>974.8139495070544</v>
      </c>
      <c r="M1447" s="15">
        <v>0.18038</v>
      </c>
      <c r="N1447" s="22">
        <v>972.2626910126911</v>
      </c>
    </row>
    <row r="1448" spans="11:14" ht="13.5">
      <c r="K1448" s="15">
        <v>0.1805</v>
      </c>
      <c r="L1448" s="21">
        <v>974.8139495070544</v>
      </c>
      <c r="M1448" s="15">
        <v>0.1805</v>
      </c>
      <c r="N1448" s="22">
        <v>972.2626910126911</v>
      </c>
    </row>
    <row r="1449" spans="11:14" ht="13.5">
      <c r="K1449" s="15">
        <v>0.18062999999999999</v>
      </c>
      <c r="L1449" s="21">
        <v>974.8139495070544</v>
      </c>
      <c r="M1449" s="15">
        <v>0.18062999999999999</v>
      </c>
      <c r="N1449" s="22">
        <v>972.2626910126911</v>
      </c>
    </row>
    <row r="1450" spans="11:14" ht="13.5">
      <c r="K1450" s="15">
        <v>0.18075</v>
      </c>
      <c r="L1450" s="21">
        <v>974.8139495070544</v>
      </c>
      <c r="M1450" s="15">
        <v>0.18075</v>
      </c>
      <c r="N1450" s="22">
        <v>972.2626910126911</v>
      </c>
    </row>
    <row r="1451" spans="11:14" ht="13.5">
      <c r="K1451" s="15">
        <v>0.18088</v>
      </c>
      <c r="L1451" s="21">
        <v>974.8139495070544</v>
      </c>
      <c r="M1451" s="15">
        <v>0.18088</v>
      </c>
      <c r="N1451" s="22">
        <v>972.2626910126911</v>
      </c>
    </row>
    <row r="1452" spans="11:14" ht="13.5">
      <c r="K1452" s="15">
        <v>0.18100000000000002</v>
      </c>
      <c r="L1452" s="21">
        <v>974.8139495070544</v>
      </c>
      <c r="M1452" s="15">
        <v>0.18100000000000002</v>
      </c>
      <c r="N1452" s="22">
        <v>972.2626910126911</v>
      </c>
    </row>
    <row r="1453" spans="11:14" ht="13.5">
      <c r="K1453" s="15">
        <v>0.18112999999999999</v>
      </c>
      <c r="L1453" s="21">
        <v>974.8139495070544</v>
      </c>
      <c r="M1453" s="15">
        <v>0.18112999999999999</v>
      </c>
      <c r="N1453" s="22">
        <v>972.2626910126911</v>
      </c>
    </row>
    <row r="1454" spans="11:14" ht="13.5">
      <c r="K1454" s="15">
        <v>0.18125</v>
      </c>
      <c r="L1454" s="21">
        <v>973.8069103030182</v>
      </c>
      <c r="M1454" s="15">
        <v>0.18125</v>
      </c>
      <c r="N1454" s="22">
        <v>972.2626910126911</v>
      </c>
    </row>
    <row r="1455" spans="11:14" ht="13.5">
      <c r="K1455" s="15">
        <v>0.18138</v>
      </c>
      <c r="L1455" s="21">
        <v>973.8069103030182</v>
      </c>
      <c r="M1455" s="15">
        <v>0.18138</v>
      </c>
      <c r="N1455" s="22">
        <v>972.2626910126911</v>
      </c>
    </row>
    <row r="1456" spans="11:14" ht="13.5">
      <c r="K1456" s="15">
        <v>0.1815</v>
      </c>
      <c r="L1456" s="21">
        <v>973.8069103030182</v>
      </c>
      <c r="M1456" s="15">
        <v>0.1815</v>
      </c>
      <c r="N1456" s="22">
        <v>972.2626910126911</v>
      </c>
    </row>
    <row r="1457" spans="11:14" ht="13.5">
      <c r="K1457" s="15">
        <v>0.18163</v>
      </c>
      <c r="L1457" s="21">
        <v>973.8069103030182</v>
      </c>
      <c r="M1457" s="15">
        <v>0.18163</v>
      </c>
      <c r="N1457" s="22">
        <v>972.2626910126911</v>
      </c>
    </row>
    <row r="1458" spans="11:14" ht="13.5">
      <c r="K1458" s="15">
        <v>0.18175</v>
      </c>
      <c r="L1458" s="21">
        <v>973.8069103030182</v>
      </c>
      <c r="M1458" s="15">
        <v>0.18175</v>
      </c>
      <c r="N1458" s="22">
        <v>972.2626910126911</v>
      </c>
    </row>
    <row r="1459" spans="11:14" ht="13.5">
      <c r="K1459" s="15">
        <v>0.18188</v>
      </c>
      <c r="L1459" s="21">
        <v>973.8069103030182</v>
      </c>
      <c r="M1459" s="15">
        <v>0.18188</v>
      </c>
      <c r="N1459" s="22">
        <v>972.2626910126911</v>
      </c>
    </row>
    <row r="1460" spans="11:14" ht="13.5">
      <c r="K1460" s="15">
        <v>0.182</v>
      </c>
      <c r="L1460" s="21">
        <v>973.8069103030182</v>
      </c>
      <c r="M1460" s="15">
        <v>0.182</v>
      </c>
      <c r="N1460" s="22">
        <v>972.2626910126911</v>
      </c>
    </row>
    <row r="1461" spans="11:14" ht="13.5">
      <c r="K1461" s="15">
        <v>0.18213000000000001</v>
      </c>
      <c r="L1461" s="21">
        <v>973.8069103030182</v>
      </c>
      <c r="M1461" s="15">
        <v>0.18213000000000001</v>
      </c>
      <c r="N1461" s="22">
        <v>972.2626910126911</v>
      </c>
    </row>
    <row r="1462" spans="11:14" ht="13.5">
      <c r="K1462" s="15">
        <v>0.18225000000000002</v>
      </c>
      <c r="L1462" s="21">
        <v>973.8069103030182</v>
      </c>
      <c r="M1462" s="15">
        <v>0.18225000000000002</v>
      </c>
      <c r="N1462" s="22">
        <v>972.2626910126911</v>
      </c>
    </row>
    <row r="1463" spans="11:14" ht="13.5">
      <c r="K1463" s="15">
        <v>0.18238</v>
      </c>
      <c r="L1463" s="21">
        <v>974.8139495070544</v>
      </c>
      <c r="M1463" s="15">
        <v>0.18238</v>
      </c>
      <c r="N1463" s="22">
        <v>972.2626910126911</v>
      </c>
    </row>
    <row r="1464" spans="11:14" ht="13.5">
      <c r="K1464" s="15">
        <v>0.1825</v>
      </c>
      <c r="L1464" s="21">
        <v>974.8139495070544</v>
      </c>
      <c r="M1464" s="15">
        <v>0.1825</v>
      </c>
      <c r="N1464" s="22">
        <v>972.2626910126911</v>
      </c>
    </row>
    <row r="1465" spans="11:14" ht="13.5">
      <c r="K1465" s="15">
        <v>0.18263000000000001</v>
      </c>
      <c r="L1465" s="21">
        <v>974.8139495070544</v>
      </c>
      <c r="M1465" s="15">
        <v>0.18263000000000001</v>
      </c>
      <c r="N1465" s="22">
        <v>972.2626910126911</v>
      </c>
    </row>
    <row r="1466" spans="11:14" ht="13.5">
      <c r="K1466" s="15">
        <v>0.18275</v>
      </c>
      <c r="L1466" s="21">
        <v>974.8139495070544</v>
      </c>
      <c r="M1466" s="15">
        <v>0.18275</v>
      </c>
      <c r="N1466" s="22">
        <v>972.2626910126911</v>
      </c>
    </row>
    <row r="1467" spans="11:14" ht="13.5">
      <c r="K1467" s="15">
        <v>0.18288000000000001</v>
      </c>
      <c r="L1467" s="21">
        <v>974.8139495070544</v>
      </c>
      <c r="M1467" s="15">
        <v>0.18288000000000001</v>
      </c>
      <c r="N1467" s="22">
        <v>972.2626910126911</v>
      </c>
    </row>
    <row r="1468" spans="11:14" ht="13.5">
      <c r="K1468" s="15">
        <v>0.183</v>
      </c>
      <c r="L1468" s="21">
        <v>974.8139495070544</v>
      </c>
      <c r="M1468" s="15">
        <v>0.183</v>
      </c>
      <c r="N1468" s="22">
        <v>972.2626910126911</v>
      </c>
    </row>
    <row r="1469" spans="11:14" ht="13.5">
      <c r="K1469" s="15">
        <v>0.18313</v>
      </c>
      <c r="L1469" s="21">
        <v>974.8139495070544</v>
      </c>
      <c r="M1469" s="15">
        <v>0.18313</v>
      </c>
      <c r="N1469" s="22">
        <v>971.2509712509712</v>
      </c>
    </row>
    <row r="1470" spans="11:14" ht="13.5">
      <c r="K1470" s="15">
        <v>0.18325</v>
      </c>
      <c r="L1470" s="21">
        <v>973.8069103030182</v>
      </c>
      <c r="M1470" s="15">
        <v>0.18325</v>
      </c>
      <c r="N1470" s="22">
        <v>971.2509712509712</v>
      </c>
    </row>
    <row r="1471" spans="11:14" ht="13.5">
      <c r="K1471" s="15">
        <v>0.18338000000000002</v>
      </c>
      <c r="L1471" s="21">
        <v>973.8069103030182</v>
      </c>
      <c r="M1471" s="15">
        <v>0.18338000000000002</v>
      </c>
      <c r="N1471" s="22">
        <v>972.2626910126911</v>
      </c>
    </row>
    <row r="1472" spans="11:14" ht="13.5">
      <c r="K1472" s="15">
        <v>0.18350000000000002</v>
      </c>
      <c r="L1472" s="21">
        <v>973.8069103030182</v>
      </c>
      <c r="M1472" s="15">
        <v>0.18350000000000002</v>
      </c>
      <c r="N1472" s="22">
        <v>972.2626910126911</v>
      </c>
    </row>
    <row r="1473" spans="11:14" ht="13.5">
      <c r="K1473" s="15">
        <v>0.18363</v>
      </c>
      <c r="L1473" s="21">
        <v>973.8069103030182</v>
      </c>
      <c r="M1473" s="15">
        <v>0.18363</v>
      </c>
      <c r="N1473" s="22">
        <v>971.2509712509712</v>
      </c>
    </row>
    <row r="1474" spans="11:14" ht="13.5">
      <c r="K1474" s="15">
        <v>0.18375</v>
      </c>
      <c r="L1474" s="21">
        <v>973.8069103030182</v>
      </c>
      <c r="M1474" s="15">
        <v>0.18375</v>
      </c>
      <c r="N1474" s="22">
        <v>972.2626910126911</v>
      </c>
    </row>
    <row r="1475" spans="11:14" ht="13.5">
      <c r="K1475" s="15">
        <v>0.18388000000000002</v>
      </c>
      <c r="L1475" s="21">
        <v>973.8069103030182</v>
      </c>
      <c r="M1475" s="15">
        <v>0.18388000000000002</v>
      </c>
      <c r="N1475" s="22">
        <v>972.2626910126911</v>
      </c>
    </row>
    <row r="1476" spans="11:14" ht="13.5">
      <c r="K1476" s="15">
        <v>0.184</v>
      </c>
      <c r="L1476" s="21">
        <v>973.8069103030182</v>
      </c>
      <c r="M1476" s="15">
        <v>0.184</v>
      </c>
      <c r="N1476" s="22">
        <v>972.2626910126911</v>
      </c>
    </row>
    <row r="1477" spans="11:14" ht="13.5">
      <c r="K1477" s="15">
        <v>0.18413000000000002</v>
      </c>
      <c r="L1477" s="21">
        <v>973.8069103030182</v>
      </c>
      <c r="M1477" s="15">
        <v>0.18413000000000002</v>
      </c>
      <c r="N1477" s="22">
        <v>972.2626910126911</v>
      </c>
    </row>
    <row r="1478" spans="11:14" ht="13.5">
      <c r="K1478" s="15">
        <v>0.18425</v>
      </c>
      <c r="L1478" s="21">
        <v>973.8069103030182</v>
      </c>
      <c r="M1478" s="15">
        <v>0.18425</v>
      </c>
      <c r="N1478" s="22">
        <v>972.2626910126911</v>
      </c>
    </row>
    <row r="1479" spans="11:14" ht="13.5">
      <c r="K1479" s="15">
        <v>0.18438</v>
      </c>
      <c r="L1479" s="21">
        <v>973.8069103030182</v>
      </c>
      <c r="M1479" s="15">
        <v>0.18438</v>
      </c>
      <c r="N1479" s="22">
        <v>972.2626910126911</v>
      </c>
    </row>
    <row r="1480" spans="11:14" ht="13.5">
      <c r="K1480" s="15">
        <v>0.1845</v>
      </c>
      <c r="L1480" s="21">
        <v>973.8069103030182</v>
      </c>
      <c r="M1480" s="15">
        <v>0.1845</v>
      </c>
      <c r="N1480" s="22">
        <v>972.2626910126911</v>
      </c>
    </row>
    <row r="1481" spans="11:14" ht="13.5">
      <c r="K1481" s="15">
        <v>0.18463000000000002</v>
      </c>
      <c r="L1481" s="21">
        <v>973.8069103030182</v>
      </c>
      <c r="M1481" s="15">
        <v>0.18463000000000002</v>
      </c>
      <c r="N1481" s="22">
        <v>972.2626910126911</v>
      </c>
    </row>
    <row r="1482" spans="11:14" ht="13.5">
      <c r="K1482" s="15">
        <v>0.18475000000000003</v>
      </c>
      <c r="L1482" s="21">
        <v>973.8069103030182</v>
      </c>
      <c r="M1482" s="15">
        <v>0.18475000000000003</v>
      </c>
      <c r="N1482" s="22">
        <v>972.2626910126911</v>
      </c>
    </row>
    <row r="1483" spans="11:14" ht="13.5">
      <c r="K1483" s="15">
        <v>0.18488</v>
      </c>
      <c r="L1483" s="21">
        <v>973.8069103030182</v>
      </c>
      <c r="M1483" s="15">
        <v>0.18488</v>
      </c>
      <c r="N1483" s="22">
        <v>972.2626910126911</v>
      </c>
    </row>
    <row r="1484" spans="11:14" ht="13.5">
      <c r="K1484" s="15">
        <v>0.185</v>
      </c>
      <c r="L1484" s="21">
        <v>973.8069103030182</v>
      </c>
      <c r="M1484" s="15">
        <v>0.185</v>
      </c>
      <c r="N1484" s="22">
        <v>971.2509712509712</v>
      </c>
    </row>
    <row r="1485" spans="11:14" ht="13.5">
      <c r="K1485" s="15">
        <v>0.18513000000000002</v>
      </c>
      <c r="L1485" s="21">
        <v>973.8069103030182</v>
      </c>
      <c r="M1485" s="15">
        <v>0.18513000000000002</v>
      </c>
      <c r="N1485" s="22">
        <v>971.2509712509712</v>
      </c>
    </row>
    <row r="1486" spans="11:14" ht="13.5">
      <c r="K1486" s="15">
        <v>0.18525</v>
      </c>
      <c r="L1486" s="21">
        <v>973.8069103030182</v>
      </c>
      <c r="M1486" s="15">
        <v>0.18525</v>
      </c>
      <c r="N1486" s="22">
        <v>971.2509712509712</v>
      </c>
    </row>
    <row r="1487" spans="11:14" ht="13.5">
      <c r="K1487" s="15">
        <v>0.18538</v>
      </c>
      <c r="L1487" s="21">
        <v>973.8069103030182</v>
      </c>
      <c r="M1487" s="15">
        <v>0.18538</v>
      </c>
      <c r="N1487" s="22">
        <v>971.2509712509712</v>
      </c>
    </row>
    <row r="1488" spans="11:14" ht="13.5">
      <c r="K1488" s="15">
        <v>0.1855</v>
      </c>
      <c r="L1488" s="21">
        <v>973.8069103030182</v>
      </c>
      <c r="M1488" s="15">
        <v>0.1855</v>
      </c>
      <c r="N1488" s="22">
        <v>971.2509712509712</v>
      </c>
    </row>
    <row r="1489" spans="11:14" ht="13.5">
      <c r="K1489" s="15">
        <v>0.18563</v>
      </c>
      <c r="L1489" s="21">
        <v>973.8069103030182</v>
      </c>
      <c r="M1489" s="15">
        <v>0.18563</v>
      </c>
      <c r="N1489" s="22">
        <v>971.2509712509712</v>
      </c>
    </row>
    <row r="1490" spans="11:14" ht="13.5">
      <c r="K1490" s="15">
        <v>0.18575</v>
      </c>
      <c r="L1490" s="21">
        <v>973.8069103030182</v>
      </c>
      <c r="M1490" s="15">
        <v>0.18575</v>
      </c>
      <c r="N1490" s="22">
        <v>972.2626910126911</v>
      </c>
    </row>
    <row r="1491" spans="11:14" ht="13.5">
      <c r="K1491" s="15">
        <v>0.18588000000000002</v>
      </c>
      <c r="L1491" s="21">
        <v>973.8069103030182</v>
      </c>
      <c r="M1491" s="15">
        <v>0.18588000000000002</v>
      </c>
      <c r="N1491" s="22">
        <v>972.2626910126911</v>
      </c>
    </row>
    <row r="1492" spans="11:14" ht="13.5">
      <c r="K1492" s="15">
        <v>0.18600000000000003</v>
      </c>
      <c r="L1492" s="21">
        <v>973.8069103030182</v>
      </c>
      <c r="M1492" s="15">
        <v>0.18600000000000003</v>
      </c>
      <c r="N1492" s="22">
        <v>972.2626910126911</v>
      </c>
    </row>
    <row r="1493" spans="11:14" ht="13.5">
      <c r="K1493" s="15">
        <v>0.18613</v>
      </c>
      <c r="L1493" s="21">
        <v>973.8069103030182</v>
      </c>
      <c r="M1493" s="15">
        <v>0.18613</v>
      </c>
      <c r="N1493" s="22">
        <v>972.2626910126911</v>
      </c>
    </row>
    <row r="1494" spans="11:14" ht="13.5">
      <c r="K1494" s="15">
        <v>0.18625</v>
      </c>
      <c r="L1494" s="21">
        <v>973.8069103030182</v>
      </c>
      <c r="M1494" s="15">
        <v>0.18625</v>
      </c>
      <c r="N1494" s="22">
        <v>972.2626910126911</v>
      </c>
    </row>
    <row r="1495" spans="11:14" ht="13.5">
      <c r="K1495" s="15">
        <v>0.18638000000000002</v>
      </c>
      <c r="L1495" s="21">
        <v>973.8069103030182</v>
      </c>
      <c r="M1495" s="15">
        <v>0.18638000000000002</v>
      </c>
      <c r="N1495" s="22">
        <v>972.2626910126911</v>
      </c>
    </row>
    <row r="1496" spans="11:14" ht="13.5">
      <c r="K1496" s="15">
        <v>0.1865</v>
      </c>
      <c r="L1496" s="21">
        <v>973.8069103030182</v>
      </c>
      <c r="M1496" s="15">
        <v>0.1865</v>
      </c>
      <c r="N1496" s="22">
        <v>971.2509712509712</v>
      </c>
    </row>
    <row r="1497" spans="11:14" ht="13.5">
      <c r="K1497" s="15">
        <v>0.18663</v>
      </c>
      <c r="L1497" s="21">
        <v>973.8069103030182</v>
      </c>
      <c r="M1497" s="15">
        <v>0.18663</v>
      </c>
      <c r="N1497" s="22">
        <v>971.2509712509712</v>
      </c>
    </row>
    <row r="1498" spans="11:14" ht="13.5">
      <c r="K1498" s="15">
        <v>0.18675</v>
      </c>
      <c r="L1498" s="21">
        <v>973.8069103030182</v>
      </c>
      <c r="M1498" s="15">
        <v>0.18675</v>
      </c>
      <c r="N1498" s="22">
        <v>971.2509712509712</v>
      </c>
    </row>
    <row r="1499" spans="11:14" ht="13.5">
      <c r="K1499" s="15">
        <v>0.18688</v>
      </c>
      <c r="L1499" s="21">
        <v>973.8069103030182</v>
      </c>
      <c r="M1499" s="15">
        <v>0.18688</v>
      </c>
      <c r="N1499" s="22">
        <v>971.2509712509712</v>
      </c>
    </row>
    <row r="1500" spans="11:14" ht="13.5">
      <c r="K1500" s="15">
        <v>0.187</v>
      </c>
      <c r="L1500" s="21">
        <v>973.8069103030182</v>
      </c>
      <c r="M1500" s="15">
        <v>0.187</v>
      </c>
      <c r="N1500" s="22">
        <v>971.2509712509712</v>
      </c>
    </row>
    <row r="1501" spans="11:14" ht="13.5">
      <c r="K1501" s="15">
        <v>0.18713000000000002</v>
      </c>
      <c r="L1501" s="21">
        <v>973.8069103030182</v>
      </c>
      <c r="M1501" s="15">
        <v>0.18713000000000002</v>
      </c>
      <c r="N1501" s="22">
        <v>971.2509712509712</v>
      </c>
    </row>
    <row r="1502" spans="11:14" ht="13.5">
      <c r="K1502" s="15">
        <v>0.18725000000000003</v>
      </c>
      <c r="L1502" s="21">
        <v>973.8069103030182</v>
      </c>
      <c r="M1502" s="15">
        <v>0.18725000000000003</v>
      </c>
      <c r="N1502" s="22">
        <v>971.2509712509712</v>
      </c>
    </row>
    <row r="1503" spans="11:14" ht="13.5">
      <c r="K1503" s="15">
        <v>0.18738</v>
      </c>
      <c r="L1503" s="21">
        <v>973.8069103030182</v>
      </c>
      <c r="M1503" s="15">
        <v>0.18738</v>
      </c>
      <c r="N1503" s="22">
        <v>971.2509712509712</v>
      </c>
    </row>
    <row r="1504" spans="11:14" ht="13.5">
      <c r="K1504" s="15">
        <v>0.1875</v>
      </c>
      <c r="L1504" s="21">
        <v>973.8069103030182</v>
      </c>
      <c r="M1504" s="15">
        <v>0.1875</v>
      </c>
      <c r="N1504" s="22">
        <v>971.2509712509712</v>
      </c>
    </row>
    <row r="1505" spans="11:14" ht="13.5">
      <c r="K1505" s="15">
        <v>0.18763000000000002</v>
      </c>
      <c r="L1505" s="21">
        <v>973.8069103030182</v>
      </c>
      <c r="M1505" s="15">
        <v>0.18763000000000002</v>
      </c>
      <c r="N1505" s="22">
        <v>971.2509712509712</v>
      </c>
    </row>
    <row r="1506" spans="11:14" ht="13.5">
      <c r="K1506" s="15">
        <v>0.18774999999999997</v>
      </c>
      <c r="L1506" s="21">
        <v>973.8069103030182</v>
      </c>
      <c r="M1506" s="15">
        <v>0.18774999999999997</v>
      </c>
      <c r="N1506" s="22">
        <v>971.2509712509712</v>
      </c>
    </row>
    <row r="1507" spans="11:14" ht="13.5">
      <c r="K1507" s="15">
        <v>0.18788</v>
      </c>
      <c r="L1507" s="21">
        <v>973.8069103030182</v>
      </c>
      <c r="M1507" s="15">
        <v>0.18788</v>
      </c>
      <c r="N1507" s="22">
        <v>971.2509712509712</v>
      </c>
    </row>
    <row r="1508" spans="11:14" ht="13.5">
      <c r="K1508" s="15">
        <v>0.188</v>
      </c>
      <c r="L1508" s="21">
        <v>973.8069103030182</v>
      </c>
      <c r="M1508" s="15">
        <v>0.188</v>
      </c>
      <c r="N1508" s="22">
        <v>971.2509712509712</v>
      </c>
    </row>
    <row r="1509" spans="11:14" ht="13.5">
      <c r="K1509" s="15">
        <v>0.18813</v>
      </c>
      <c r="L1509" s="21">
        <v>973.8069103030182</v>
      </c>
      <c r="M1509" s="15">
        <v>0.18813</v>
      </c>
      <c r="N1509" s="22">
        <v>971.2509712509712</v>
      </c>
    </row>
    <row r="1510" spans="11:14" ht="13.5">
      <c r="K1510" s="15">
        <v>0.18825</v>
      </c>
      <c r="L1510" s="21">
        <v>973.8069103030182</v>
      </c>
      <c r="M1510" s="15">
        <v>0.18825</v>
      </c>
      <c r="N1510" s="22">
        <v>971.2509712509712</v>
      </c>
    </row>
    <row r="1511" spans="11:14" ht="13.5">
      <c r="K1511" s="15">
        <v>0.18838000000000002</v>
      </c>
      <c r="L1511" s="21">
        <v>973.8069103030182</v>
      </c>
      <c r="M1511" s="15">
        <v>0.18838000000000002</v>
      </c>
      <c r="N1511" s="22">
        <v>971.2509712509712</v>
      </c>
    </row>
    <row r="1512" spans="11:14" ht="13.5">
      <c r="K1512" s="15">
        <v>0.1885</v>
      </c>
      <c r="L1512" s="21">
        <v>973.8069103030182</v>
      </c>
      <c r="M1512" s="15">
        <v>0.1885</v>
      </c>
      <c r="N1512" s="22">
        <v>971.2509712509712</v>
      </c>
    </row>
    <row r="1513" spans="11:14" ht="13.5">
      <c r="K1513" s="15">
        <v>0.18863</v>
      </c>
      <c r="L1513" s="21">
        <v>973.8069103030182</v>
      </c>
      <c r="M1513" s="15">
        <v>0.18863</v>
      </c>
      <c r="N1513" s="22">
        <v>971.2509712509712</v>
      </c>
    </row>
    <row r="1514" spans="11:14" ht="13.5">
      <c r="K1514" s="15">
        <v>0.18875</v>
      </c>
      <c r="L1514" s="21">
        <v>973.8069103030182</v>
      </c>
      <c r="M1514" s="15">
        <v>0.18875</v>
      </c>
      <c r="N1514" s="22">
        <v>971.2509712509712</v>
      </c>
    </row>
    <row r="1515" spans="11:14" ht="13.5">
      <c r="K1515" s="15">
        <v>0.18888000000000002</v>
      </c>
      <c r="L1515" s="21">
        <v>973.8069103030182</v>
      </c>
      <c r="M1515" s="15">
        <v>0.18888000000000002</v>
      </c>
      <c r="N1515" s="22">
        <v>971.2509712509712</v>
      </c>
    </row>
    <row r="1516" spans="11:14" ht="13.5">
      <c r="K1516" s="15">
        <v>0.18899999999999997</v>
      </c>
      <c r="L1516" s="21">
        <v>973.8069103030182</v>
      </c>
      <c r="M1516" s="15">
        <v>0.18899999999999997</v>
      </c>
      <c r="N1516" s="22">
        <v>971.2509712509712</v>
      </c>
    </row>
    <row r="1517" spans="11:14" ht="13.5">
      <c r="K1517" s="15">
        <v>0.18913</v>
      </c>
      <c r="L1517" s="21">
        <v>973.8069103030182</v>
      </c>
      <c r="M1517" s="15">
        <v>0.18913</v>
      </c>
      <c r="N1517" s="22">
        <v>971.2509712509712</v>
      </c>
    </row>
    <row r="1518" spans="11:14" ht="13.5">
      <c r="K1518" s="15">
        <v>0.18925</v>
      </c>
      <c r="L1518" s="21">
        <v>973.8069103030182</v>
      </c>
      <c r="M1518" s="15">
        <v>0.18925</v>
      </c>
      <c r="N1518" s="22">
        <v>971.2509712509712</v>
      </c>
    </row>
    <row r="1519" spans="11:14" ht="13.5">
      <c r="K1519" s="15">
        <v>0.18938</v>
      </c>
      <c r="L1519" s="21">
        <v>973.8069103030182</v>
      </c>
      <c r="M1519" s="15">
        <v>0.18938</v>
      </c>
      <c r="N1519" s="22">
        <v>971.2509712509712</v>
      </c>
    </row>
    <row r="1520" spans="11:14" ht="13.5">
      <c r="K1520" s="15">
        <v>0.1895</v>
      </c>
      <c r="L1520" s="21">
        <v>973.8069103030182</v>
      </c>
      <c r="M1520" s="15">
        <v>0.1895</v>
      </c>
      <c r="N1520" s="22">
        <v>971.2509712509712</v>
      </c>
    </row>
    <row r="1521" spans="11:14" ht="13.5">
      <c r="K1521" s="15">
        <v>0.18963000000000002</v>
      </c>
      <c r="L1521" s="21">
        <v>972.799871098982</v>
      </c>
      <c r="M1521" s="15">
        <v>0.18963000000000002</v>
      </c>
      <c r="N1521" s="22">
        <v>971.2509712509712</v>
      </c>
    </row>
    <row r="1522" spans="11:14" ht="13.5">
      <c r="K1522" s="15">
        <v>0.18975</v>
      </c>
      <c r="L1522" s="21">
        <v>972.799871098982</v>
      </c>
      <c r="M1522" s="15">
        <v>0.18975</v>
      </c>
      <c r="N1522" s="22">
        <v>971.2509712509712</v>
      </c>
    </row>
    <row r="1523" spans="11:14" ht="13.5">
      <c r="K1523" s="15">
        <v>0.18988</v>
      </c>
      <c r="L1523" s="21">
        <v>972.799871098982</v>
      </c>
      <c r="M1523" s="15">
        <v>0.18988</v>
      </c>
      <c r="N1523" s="22">
        <v>971.2509712509712</v>
      </c>
    </row>
    <row r="1524" spans="11:14" ht="13.5">
      <c r="K1524" s="15">
        <v>0.19</v>
      </c>
      <c r="L1524" s="21">
        <v>972.799871098982</v>
      </c>
      <c r="M1524" s="15">
        <v>0.19</v>
      </c>
      <c r="N1524" s="22">
        <v>971.2509712509712</v>
      </c>
    </row>
    <row r="1525" spans="11:14" ht="13.5">
      <c r="K1525" s="15">
        <v>0.19013000000000002</v>
      </c>
      <c r="L1525" s="21">
        <v>972.799871098982</v>
      </c>
      <c r="M1525" s="15">
        <v>0.19013000000000002</v>
      </c>
      <c r="N1525" s="22">
        <v>971.2509712509712</v>
      </c>
    </row>
    <row r="1526" spans="11:14" ht="13.5">
      <c r="K1526" s="15">
        <v>0.19024999999999997</v>
      </c>
      <c r="L1526" s="21">
        <v>972.799871098982</v>
      </c>
      <c r="M1526" s="15">
        <v>0.19024999999999997</v>
      </c>
      <c r="N1526" s="22">
        <v>971.2509712509712</v>
      </c>
    </row>
    <row r="1527" spans="11:14" ht="13.5">
      <c r="K1527" s="15">
        <v>0.19038</v>
      </c>
      <c r="L1527" s="21">
        <v>972.799871098982</v>
      </c>
      <c r="M1527" s="15">
        <v>0.19038</v>
      </c>
      <c r="N1527" s="22">
        <v>971.2509712509712</v>
      </c>
    </row>
    <row r="1528" spans="11:14" ht="13.5">
      <c r="K1528" s="15">
        <v>0.1905</v>
      </c>
      <c r="L1528" s="21">
        <v>972.799871098982</v>
      </c>
      <c r="M1528" s="15">
        <v>0.1905</v>
      </c>
      <c r="N1528" s="22">
        <v>971.2509712509712</v>
      </c>
    </row>
    <row r="1529" spans="11:14" ht="13.5">
      <c r="K1529" s="15">
        <v>0.19063</v>
      </c>
      <c r="L1529" s="21">
        <v>972.799871098982</v>
      </c>
      <c r="M1529" s="15">
        <v>0.19063</v>
      </c>
      <c r="N1529" s="22">
        <v>971.2509712509712</v>
      </c>
    </row>
    <row r="1530" spans="11:14" ht="13.5">
      <c r="K1530" s="15">
        <v>0.19075</v>
      </c>
      <c r="L1530" s="21">
        <v>972.799871098982</v>
      </c>
      <c r="M1530" s="15">
        <v>0.19075</v>
      </c>
      <c r="N1530" s="22">
        <v>971.2509712509712</v>
      </c>
    </row>
    <row r="1531" spans="11:14" ht="13.5">
      <c r="K1531" s="15">
        <v>0.19088000000000002</v>
      </c>
      <c r="L1531" s="21">
        <v>972.799871098982</v>
      </c>
      <c r="M1531" s="15">
        <v>0.19088000000000002</v>
      </c>
      <c r="N1531" s="22">
        <v>971.2509712509712</v>
      </c>
    </row>
    <row r="1532" spans="11:14" ht="13.5">
      <c r="K1532" s="15">
        <v>0.191</v>
      </c>
      <c r="L1532" s="21">
        <v>972.799871098982</v>
      </c>
      <c r="M1532" s="15">
        <v>0.191</v>
      </c>
      <c r="N1532" s="22">
        <v>971.2509712509712</v>
      </c>
    </row>
    <row r="1533" spans="11:14" ht="13.5">
      <c r="K1533" s="15">
        <v>0.19113</v>
      </c>
      <c r="L1533" s="21">
        <v>972.799871098982</v>
      </c>
      <c r="M1533" s="15">
        <v>0.19113</v>
      </c>
      <c r="N1533" s="22">
        <v>971.2509712509712</v>
      </c>
    </row>
    <row r="1534" spans="11:14" ht="13.5">
      <c r="K1534" s="15">
        <v>0.19125</v>
      </c>
      <c r="L1534" s="21">
        <v>972.799871098982</v>
      </c>
      <c r="M1534" s="15">
        <v>0.19125</v>
      </c>
      <c r="N1534" s="22">
        <v>971.2509712509712</v>
      </c>
    </row>
    <row r="1535" spans="11:14" ht="13.5">
      <c r="K1535" s="15">
        <v>0.19138000000000002</v>
      </c>
      <c r="L1535" s="21">
        <v>972.799871098982</v>
      </c>
      <c r="M1535" s="15">
        <v>0.19138000000000002</v>
      </c>
      <c r="N1535" s="22">
        <v>971.2509712509712</v>
      </c>
    </row>
    <row r="1536" spans="11:14" ht="13.5">
      <c r="K1536" s="15">
        <v>0.19149999999999998</v>
      </c>
      <c r="L1536" s="21">
        <v>972.799871098982</v>
      </c>
      <c r="M1536" s="15">
        <v>0.19149999999999998</v>
      </c>
      <c r="N1536" s="22">
        <v>971.2509712509712</v>
      </c>
    </row>
    <row r="1537" spans="11:14" ht="13.5">
      <c r="K1537" s="15">
        <v>0.19163</v>
      </c>
      <c r="L1537" s="21">
        <v>972.799871098982</v>
      </c>
      <c r="M1537" s="15">
        <v>0.19163</v>
      </c>
      <c r="N1537" s="22">
        <v>971.2509712509712</v>
      </c>
    </row>
    <row r="1538" spans="11:14" ht="13.5">
      <c r="K1538" s="15">
        <v>0.19175</v>
      </c>
      <c r="L1538" s="21">
        <v>972.799871098982</v>
      </c>
      <c r="M1538" s="15">
        <v>0.19175</v>
      </c>
      <c r="N1538" s="22">
        <v>971.2509712509712</v>
      </c>
    </row>
    <row r="1539" spans="11:14" ht="13.5">
      <c r="K1539" s="15">
        <v>0.19188</v>
      </c>
      <c r="L1539" s="21">
        <v>972.799871098982</v>
      </c>
      <c r="M1539" s="15">
        <v>0.19188</v>
      </c>
      <c r="N1539" s="22">
        <v>971.2509712509712</v>
      </c>
    </row>
    <row r="1540" spans="11:14" ht="13.5">
      <c r="K1540" s="15">
        <v>0.192</v>
      </c>
      <c r="L1540" s="21">
        <v>972.799871098982</v>
      </c>
      <c r="M1540" s="15">
        <v>0.192</v>
      </c>
      <c r="N1540" s="22">
        <v>971.2509712509712</v>
      </c>
    </row>
    <row r="1541" spans="11:14" ht="13.5">
      <c r="K1541" s="15">
        <v>0.19213000000000002</v>
      </c>
      <c r="L1541" s="21">
        <v>972.799871098982</v>
      </c>
      <c r="M1541" s="15">
        <v>0.19213000000000002</v>
      </c>
      <c r="N1541" s="22">
        <v>970.2392514892515</v>
      </c>
    </row>
    <row r="1542" spans="11:14" ht="13.5">
      <c r="K1542" s="15">
        <v>0.19225</v>
      </c>
      <c r="L1542" s="21">
        <v>972.799871098982</v>
      </c>
      <c r="M1542" s="15">
        <v>0.19225</v>
      </c>
      <c r="N1542" s="22">
        <v>970.2392514892515</v>
      </c>
    </row>
    <row r="1543" spans="11:14" ht="13.5">
      <c r="K1543" s="15">
        <v>0.19238</v>
      </c>
      <c r="L1543" s="21">
        <v>972.799871098982</v>
      </c>
      <c r="M1543" s="15">
        <v>0.19238</v>
      </c>
      <c r="N1543" s="22">
        <v>970.2392514892515</v>
      </c>
    </row>
    <row r="1544" spans="11:14" ht="13.5">
      <c r="K1544" s="15">
        <v>0.1925</v>
      </c>
      <c r="L1544" s="21">
        <v>972.799871098982</v>
      </c>
      <c r="M1544" s="15">
        <v>0.1925</v>
      </c>
      <c r="N1544" s="22">
        <v>970.2392514892515</v>
      </c>
    </row>
    <row r="1545" spans="11:14" ht="13.5">
      <c r="K1545" s="15">
        <v>0.19263000000000002</v>
      </c>
      <c r="L1545" s="21">
        <v>972.799871098982</v>
      </c>
      <c r="M1545" s="15">
        <v>0.19263000000000002</v>
      </c>
      <c r="N1545" s="22">
        <v>971.2509712509712</v>
      </c>
    </row>
    <row r="1546" spans="11:14" ht="13.5">
      <c r="K1546" s="15">
        <v>0.19274999999999998</v>
      </c>
      <c r="L1546" s="21">
        <v>972.799871098982</v>
      </c>
      <c r="M1546" s="15">
        <v>0.19274999999999998</v>
      </c>
      <c r="N1546" s="22">
        <v>971.2509712509712</v>
      </c>
    </row>
    <row r="1547" spans="11:14" ht="13.5">
      <c r="K1547" s="15">
        <v>0.19288</v>
      </c>
      <c r="L1547" s="21">
        <v>972.799871098982</v>
      </c>
      <c r="M1547" s="15">
        <v>0.19288</v>
      </c>
      <c r="N1547" s="22">
        <v>971.2509712509712</v>
      </c>
    </row>
    <row r="1548" spans="11:14" ht="13.5">
      <c r="K1548" s="15">
        <v>0.193</v>
      </c>
      <c r="L1548" s="21">
        <v>972.799871098982</v>
      </c>
      <c r="M1548" s="15">
        <v>0.193</v>
      </c>
      <c r="N1548" s="22">
        <v>971.2509712509712</v>
      </c>
    </row>
    <row r="1549" spans="11:14" ht="13.5">
      <c r="K1549" s="15">
        <v>0.19313</v>
      </c>
      <c r="L1549" s="21">
        <v>972.799871098982</v>
      </c>
      <c r="M1549" s="15">
        <v>0.19313</v>
      </c>
      <c r="N1549" s="22">
        <v>970.2392514892515</v>
      </c>
    </row>
    <row r="1550" spans="11:14" ht="13.5">
      <c r="K1550" s="15">
        <v>0.19325</v>
      </c>
      <c r="L1550" s="21">
        <v>972.799871098982</v>
      </c>
      <c r="M1550" s="15">
        <v>0.19325</v>
      </c>
      <c r="N1550" s="22">
        <v>970.2392514892515</v>
      </c>
    </row>
    <row r="1551" spans="11:14" ht="13.5">
      <c r="K1551" s="15">
        <v>0.19338</v>
      </c>
      <c r="L1551" s="21">
        <v>971.7928318949457</v>
      </c>
      <c r="M1551" s="15">
        <v>0.19338</v>
      </c>
      <c r="N1551" s="22">
        <v>970.2392514892515</v>
      </c>
    </row>
    <row r="1552" spans="11:14" ht="13.5">
      <c r="K1552" s="15">
        <v>0.1935</v>
      </c>
      <c r="L1552" s="21">
        <v>971.7928318949457</v>
      </c>
      <c r="M1552" s="15">
        <v>0.1935</v>
      </c>
      <c r="N1552" s="22">
        <v>970.2392514892515</v>
      </c>
    </row>
    <row r="1553" spans="11:14" ht="13.5">
      <c r="K1553" s="15">
        <v>0.19363</v>
      </c>
      <c r="L1553" s="21">
        <v>971.7928318949457</v>
      </c>
      <c r="M1553" s="15">
        <v>0.19363</v>
      </c>
      <c r="N1553" s="22">
        <v>970.2392514892515</v>
      </c>
    </row>
    <row r="1554" spans="11:14" ht="13.5">
      <c r="K1554" s="15">
        <v>0.19375</v>
      </c>
      <c r="L1554" s="21">
        <v>971.7928318949457</v>
      </c>
      <c r="M1554" s="15">
        <v>0.19375</v>
      </c>
      <c r="N1554" s="22">
        <v>970.2392514892515</v>
      </c>
    </row>
    <row r="1555" spans="11:14" ht="13.5">
      <c r="K1555" s="15">
        <v>0.19388000000000002</v>
      </c>
      <c r="L1555" s="21">
        <v>971.7928318949457</v>
      </c>
      <c r="M1555" s="15">
        <v>0.19388000000000002</v>
      </c>
      <c r="N1555" s="22">
        <v>970.2392514892515</v>
      </c>
    </row>
    <row r="1556" spans="11:14" ht="13.5">
      <c r="K1556" s="15">
        <v>0.19399999999999998</v>
      </c>
      <c r="L1556" s="21">
        <v>971.7928318949457</v>
      </c>
      <c r="M1556" s="15">
        <v>0.19399999999999998</v>
      </c>
      <c r="N1556" s="22">
        <v>970.2392514892515</v>
      </c>
    </row>
    <row r="1557" spans="11:14" ht="13.5">
      <c r="K1557" s="15">
        <v>0.19413</v>
      </c>
      <c r="L1557" s="21">
        <v>971.7928318949457</v>
      </c>
      <c r="M1557" s="15">
        <v>0.19413</v>
      </c>
      <c r="N1557" s="22">
        <v>970.2392514892515</v>
      </c>
    </row>
    <row r="1558" spans="11:14" ht="13.5">
      <c r="K1558" s="15">
        <v>0.19425</v>
      </c>
      <c r="L1558" s="21">
        <v>971.7928318949457</v>
      </c>
      <c r="M1558" s="15">
        <v>0.19425</v>
      </c>
      <c r="N1558" s="22">
        <v>971.2509712509712</v>
      </c>
    </row>
    <row r="1559" spans="11:14" ht="13.5">
      <c r="K1559" s="15">
        <v>0.19438</v>
      </c>
      <c r="L1559" s="21">
        <v>971.7928318949457</v>
      </c>
      <c r="M1559" s="15">
        <v>0.19438</v>
      </c>
      <c r="N1559" s="22">
        <v>971.2509712509712</v>
      </c>
    </row>
    <row r="1560" spans="11:14" ht="13.5">
      <c r="K1560" s="15">
        <v>0.1945</v>
      </c>
      <c r="L1560" s="21">
        <v>971.7928318949457</v>
      </c>
      <c r="M1560" s="15">
        <v>0.1945</v>
      </c>
      <c r="N1560" s="22">
        <v>971.2509712509712</v>
      </c>
    </row>
    <row r="1561" spans="11:14" ht="13.5">
      <c r="K1561" s="15">
        <v>0.19463</v>
      </c>
      <c r="L1561" s="21">
        <v>971.7928318949457</v>
      </c>
      <c r="M1561" s="15">
        <v>0.19463</v>
      </c>
      <c r="N1561" s="22">
        <v>971.2509712509712</v>
      </c>
    </row>
    <row r="1562" spans="11:14" ht="13.5">
      <c r="K1562" s="15">
        <v>0.19475</v>
      </c>
      <c r="L1562" s="21">
        <v>971.7928318949457</v>
      </c>
      <c r="M1562" s="15">
        <v>0.19475</v>
      </c>
      <c r="N1562" s="22">
        <v>971.2509712509712</v>
      </c>
    </row>
    <row r="1563" spans="11:14" ht="13.5">
      <c r="K1563" s="15">
        <v>0.19488</v>
      </c>
      <c r="L1563" s="21">
        <v>971.7928318949457</v>
      </c>
      <c r="M1563" s="15">
        <v>0.19488</v>
      </c>
      <c r="N1563" s="22">
        <v>971.2509712509712</v>
      </c>
    </row>
    <row r="1564" spans="11:14" ht="13.5">
      <c r="K1564" s="15">
        <v>0.195</v>
      </c>
      <c r="L1564" s="21">
        <v>971.7928318949457</v>
      </c>
      <c r="M1564" s="15">
        <v>0.195</v>
      </c>
      <c r="N1564" s="22">
        <v>971.2509712509712</v>
      </c>
    </row>
    <row r="1565" spans="11:14" ht="13.5">
      <c r="K1565" s="15">
        <v>0.19513000000000003</v>
      </c>
      <c r="L1565" s="21">
        <v>971.7928318949457</v>
      </c>
      <c r="M1565" s="15">
        <v>0.19513000000000003</v>
      </c>
      <c r="N1565" s="22">
        <v>971.2509712509712</v>
      </c>
    </row>
    <row r="1566" spans="11:14" ht="13.5">
      <c r="K1566" s="15">
        <v>0.19524999999999998</v>
      </c>
      <c r="L1566" s="21">
        <v>971.7928318949457</v>
      </c>
      <c r="M1566" s="15">
        <v>0.19524999999999998</v>
      </c>
      <c r="N1566" s="22">
        <v>970.2392514892515</v>
      </c>
    </row>
    <row r="1567" spans="11:14" ht="13.5">
      <c r="K1567" s="15">
        <v>0.19538</v>
      </c>
      <c r="L1567" s="21">
        <v>971.7928318949457</v>
      </c>
      <c r="M1567" s="15">
        <v>0.19538</v>
      </c>
      <c r="N1567" s="22">
        <v>970.2392514892515</v>
      </c>
    </row>
    <row r="1568" spans="11:14" ht="13.5">
      <c r="K1568" s="15">
        <v>0.1955</v>
      </c>
      <c r="L1568" s="21">
        <v>971.7928318949457</v>
      </c>
      <c r="M1568" s="15">
        <v>0.1955</v>
      </c>
      <c r="N1568" s="22">
        <v>970.2392514892515</v>
      </c>
    </row>
    <row r="1569" spans="11:14" ht="13.5">
      <c r="K1569" s="15">
        <v>0.19563</v>
      </c>
      <c r="L1569" s="21">
        <v>971.7928318949457</v>
      </c>
      <c r="M1569" s="15">
        <v>0.19563</v>
      </c>
      <c r="N1569" s="22">
        <v>970.2392514892515</v>
      </c>
    </row>
    <row r="1570" spans="11:14" ht="13.5">
      <c r="K1570" s="15">
        <v>0.19574999999999998</v>
      </c>
      <c r="L1570" s="21">
        <v>971.7928318949457</v>
      </c>
      <c r="M1570" s="15">
        <v>0.19574999999999998</v>
      </c>
      <c r="N1570" s="22">
        <v>970.2392514892515</v>
      </c>
    </row>
    <row r="1571" spans="11:14" ht="13.5">
      <c r="K1571" s="15">
        <v>0.19588</v>
      </c>
      <c r="L1571" s="21">
        <v>971.7928318949457</v>
      </c>
      <c r="M1571" s="15">
        <v>0.19588</v>
      </c>
      <c r="N1571" s="22">
        <v>970.2392514892515</v>
      </c>
    </row>
    <row r="1572" spans="11:14" ht="13.5">
      <c r="K1572" s="15">
        <v>0.196</v>
      </c>
      <c r="L1572" s="21">
        <v>971.7928318949457</v>
      </c>
      <c r="M1572" s="15">
        <v>0.196</v>
      </c>
      <c r="N1572" s="22">
        <v>970.2392514892515</v>
      </c>
    </row>
    <row r="1573" spans="11:14" ht="13.5">
      <c r="K1573" s="15">
        <v>0.19613</v>
      </c>
      <c r="L1573" s="21">
        <v>971.7928318949457</v>
      </c>
      <c r="M1573" s="15">
        <v>0.19613</v>
      </c>
      <c r="N1573" s="22">
        <v>970.2392514892515</v>
      </c>
    </row>
    <row r="1574" spans="11:14" ht="13.5">
      <c r="K1574" s="15">
        <v>0.19625</v>
      </c>
      <c r="L1574" s="21">
        <v>971.7928318949457</v>
      </c>
      <c r="M1574" s="15">
        <v>0.19625</v>
      </c>
      <c r="N1574" s="22">
        <v>970.2392514892515</v>
      </c>
    </row>
    <row r="1575" spans="11:14" ht="13.5">
      <c r="K1575" s="15">
        <v>0.19638000000000003</v>
      </c>
      <c r="L1575" s="21">
        <v>971.7928318949457</v>
      </c>
      <c r="M1575" s="15">
        <v>0.19638000000000003</v>
      </c>
      <c r="N1575" s="22">
        <v>970.2392514892515</v>
      </c>
    </row>
    <row r="1576" spans="11:14" ht="13.5">
      <c r="K1576" s="15">
        <v>0.19649999999999998</v>
      </c>
      <c r="L1576" s="21">
        <v>971.7928318949457</v>
      </c>
      <c r="M1576" s="15">
        <v>0.19649999999999998</v>
      </c>
      <c r="N1576" s="22">
        <v>970.2392514892515</v>
      </c>
    </row>
    <row r="1577" spans="11:14" ht="13.5">
      <c r="K1577" s="15">
        <v>0.19663</v>
      </c>
      <c r="L1577" s="21">
        <v>971.7928318949457</v>
      </c>
      <c r="M1577" s="15">
        <v>0.19663</v>
      </c>
      <c r="N1577" s="22">
        <v>970.2392514892515</v>
      </c>
    </row>
    <row r="1578" spans="11:14" ht="13.5">
      <c r="K1578" s="15">
        <v>0.19675</v>
      </c>
      <c r="L1578" s="21">
        <v>971.7928318949457</v>
      </c>
      <c r="M1578" s="15">
        <v>0.19675</v>
      </c>
      <c r="N1578" s="22">
        <v>970.2392514892515</v>
      </c>
    </row>
    <row r="1579" spans="11:14" ht="13.5">
      <c r="K1579" s="15">
        <v>0.19688</v>
      </c>
      <c r="L1579" s="21">
        <v>971.7928318949457</v>
      </c>
      <c r="M1579" s="15">
        <v>0.19688</v>
      </c>
      <c r="N1579" s="22">
        <v>970.2392514892515</v>
      </c>
    </row>
    <row r="1580" spans="11:14" ht="13.5">
      <c r="K1580" s="15">
        <v>0.19699999999999998</v>
      </c>
      <c r="L1580" s="21">
        <v>971.7928318949457</v>
      </c>
      <c r="M1580" s="15">
        <v>0.19699999999999998</v>
      </c>
      <c r="N1580" s="22">
        <v>970.2392514892515</v>
      </c>
    </row>
    <row r="1581" spans="11:14" ht="13.5">
      <c r="K1581" s="15">
        <v>0.19713</v>
      </c>
      <c r="L1581" s="21">
        <v>971.7928318949457</v>
      </c>
      <c r="M1581" s="15">
        <v>0.19713</v>
      </c>
      <c r="N1581" s="22">
        <v>969.2275317275318</v>
      </c>
    </row>
    <row r="1582" spans="11:14" ht="13.5">
      <c r="K1582" s="15">
        <v>0.19725</v>
      </c>
      <c r="L1582" s="21">
        <v>970.7857926909095</v>
      </c>
      <c r="M1582" s="15">
        <v>0.19725</v>
      </c>
      <c r="N1582" s="22">
        <v>970.2392514892515</v>
      </c>
    </row>
    <row r="1583" spans="11:14" ht="13.5">
      <c r="K1583" s="15">
        <v>0.19738</v>
      </c>
      <c r="L1583" s="21">
        <v>970.7857926909095</v>
      </c>
      <c r="M1583" s="15">
        <v>0.19738</v>
      </c>
      <c r="N1583" s="22">
        <v>970.2392514892515</v>
      </c>
    </row>
    <row r="1584" spans="11:14" ht="13.5">
      <c r="K1584" s="15">
        <v>0.1975</v>
      </c>
      <c r="L1584" s="21">
        <v>970.7857926909095</v>
      </c>
      <c r="M1584" s="15">
        <v>0.1975</v>
      </c>
      <c r="N1584" s="22">
        <v>970.2392514892515</v>
      </c>
    </row>
    <row r="1585" spans="11:14" ht="13.5">
      <c r="K1585" s="15">
        <v>0.19763000000000003</v>
      </c>
      <c r="L1585" s="21">
        <v>970.7857926909095</v>
      </c>
      <c r="M1585" s="15">
        <v>0.19763000000000003</v>
      </c>
      <c r="N1585" s="22">
        <v>970.2392514892515</v>
      </c>
    </row>
    <row r="1586" spans="11:14" ht="13.5">
      <c r="K1586" s="15">
        <v>0.19774999999999998</v>
      </c>
      <c r="L1586" s="21">
        <v>970.7857926909095</v>
      </c>
      <c r="M1586" s="15">
        <v>0.19774999999999998</v>
      </c>
      <c r="N1586" s="22">
        <v>970.2392514892515</v>
      </c>
    </row>
    <row r="1587" spans="11:14" ht="13.5">
      <c r="K1587" s="15">
        <v>0.19788</v>
      </c>
      <c r="L1587" s="21">
        <v>970.7857926909095</v>
      </c>
      <c r="M1587" s="15">
        <v>0.19788</v>
      </c>
      <c r="N1587" s="22">
        <v>970.2392514892515</v>
      </c>
    </row>
    <row r="1588" spans="11:14" ht="13.5">
      <c r="K1588" s="15">
        <v>0.198</v>
      </c>
      <c r="L1588" s="21">
        <v>970.7857926909095</v>
      </c>
      <c r="M1588" s="15">
        <v>0.198</v>
      </c>
      <c r="N1588" s="22">
        <v>970.2392514892515</v>
      </c>
    </row>
    <row r="1589" spans="11:14" ht="13.5">
      <c r="K1589" s="15">
        <v>0.19813</v>
      </c>
      <c r="L1589" s="21">
        <v>970.7857926909095</v>
      </c>
      <c r="M1589" s="15">
        <v>0.19813</v>
      </c>
      <c r="N1589" s="22">
        <v>970.2392514892515</v>
      </c>
    </row>
    <row r="1590" spans="11:14" ht="13.5">
      <c r="K1590" s="15">
        <v>0.19824999999999998</v>
      </c>
      <c r="L1590" s="21">
        <v>970.7857926909095</v>
      </c>
      <c r="M1590" s="15">
        <v>0.19824999999999998</v>
      </c>
      <c r="N1590" s="22">
        <v>970.2392514892515</v>
      </c>
    </row>
    <row r="1591" spans="11:14" ht="13.5">
      <c r="K1591" s="15">
        <v>0.19838</v>
      </c>
      <c r="L1591" s="21">
        <v>970.7857926909095</v>
      </c>
      <c r="M1591" s="15">
        <v>0.19838</v>
      </c>
      <c r="N1591" s="22">
        <v>969.2275317275318</v>
      </c>
    </row>
    <row r="1592" spans="11:14" ht="13.5">
      <c r="K1592" s="15">
        <v>0.1985</v>
      </c>
      <c r="L1592" s="21">
        <v>970.7857926909095</v>
      </c>
      <c r="M1592" s="15">
        <v>0.1985</v>
      </c>
      <c r="N1592" s="22">
        <v>969.2275317275318</v>
      </c>
    </row>
    <row r="1593" spans="11:14" ht="13.5">
      <c r="K1593" s="15">
        <v>0.19863</v>
      </c>
      <c r="L1593" s="21">
        <v>970.7857926909095</v>
      </c>
      <c r="M1593" s="15">
        <v>0.19863</v>
      </c>
      <c r="N1593" s="22">
        <v>969.2275317275318</v>
      </c>
    </row>
    <row r="1594" spans="11:14" ht="13.5">
      <c r="K1594" s="15">
        <v>0.19875</v>
      </c>
      <c r="L1594" s="21">
        <v>970.7857926909095</v>
      </c>
      <c r="M1594" s="15">
        <v>0.19875</v>
      </c>
      <c r="N1594" s="22">
        <v>969.2275317275318</v>
      </c>
    </row>
    <row r="1595" spans="11:14" ht="13.5">
      <c r="K1595" s="15">
        <v>0.19888000000000003</v>
      </c>
      <c r="L1595" s="21">
        <v>970.7857926909095</v>
      </c>
      <c r="M1595" s="15">
        <v>0.19888000000000003</v>
      </c>
      <c r="N1595" s="22">
        <v>969.2275317275318</v>
      </c>
    </row>
    <row r="1596" spans="11:14" ht="13.5">
      <c r="K1596" s="15">
        <v>0.19899999999999998</v>
      </c>
      <c r="L1596" s="21">
        <v>970.7857926909095</v>
      </c>
      <c r="M1596" s="15">
        <v>0.19899999999999998</v>
      </c>
      <c r="N1596" s="22">
        <v>969.2275317275318</v>
      </c>
    </row>
    <row r="1597" spans="11:14" ht="13.5">
      <c r="K1597" s="15">
        <v>0.19913</v>
      </c>
      <c r="L1597" s="21">
        <v>969.7787534868733</v>
      </c>
      <c r="M1597" s="15">
        <v>0.19913</v>
      </c>
      <c r="N1597" s="22">
        <v>969.2275317275318</v>
      </c>
    </row>
    <row r="1598" spans="11:14" ht="13.5">
      <c r="K1598" s="15">
        <v>0.19925</v>
      </c>
      <c r="L1598" s="21">
        <v>969.7787534868733</v>
      </c>
      <c r="M1598" s="15">
        <v>0.19925</v>
      </c>
      <c r="N1598" s="22">
        <v>969.2275317275318</v>
      </c>
    </row>
    <row r="1599" spans="11:14" ht="13.5">
      <c r="K1599" s="15">
        <v>0.19938</v>
      </c>
      <c r="L1599" s="21">
        <v>969.7787534868733</v>
      </c>
      <c r="M1599" s="15">
        <v>0.19938</v>
      </c>
      <c r="N1599" s="22">
        <v>969.2275317275318</v>
      </c>
    </row>
    <row r="1600" spans="11:14" ht="13.5">
      <c r="K1600" s="15">
        <v>0.19949999999999998</v>
      </c>
      <c r="L1600" s="21">
        <v>969.7787534868733</v>
      </c>
      <c r="M1600" s="15">
        <v>0.19949999999999998</v>
      </c>
      <c r="N1600" s="22">
        <v>969.2275317275318</v>
      </c>
    </row>
    <row r="1601" spans="11:14" ht="13.5">
      <c r="K1601" s="15">
        <v>0.19963</v>
      </c>
      <c r="L1601" s="21">
        <v>969.7787534868733</v>
      </c>
      <c r="M1601" s="15">
        <v>0.19963</v>
      </c>
      <c r="N1601" s="22">
        <v>970.2392514892515</v>
      </c>
    </row>
    <row r="1602" spans="11:14" ht="13.5">
      <c r="K1602" s="15">
        <v>0.19975</v>
      </c>
      <c r="L1602" s="21">
        <v>969.7787534868733</v>
      </c>
      <c r="M1602" s="15">
        <v>0.19975</v>
      </c>
      <c r="N1602" s="22">
        <v>970.2392514892515</v>
      </c>
    </row>
    <row r="1603" spans="11:14" ht="13.5">
      <c r="K1603" s="15">
        <v>0.19988</v>
      </c>
      <c r="L1603" s="21">
        <v>969.7787534868733</v>
      </c>
      <c r="M1603" s="15">
        <v>0.19988</v>
      </c>
      <c r="N1603" s="22">
        <v>969.2275317275318</v>
      </c>
    </row>
    <row r="1604" spans="11:14" ht="13.5">
      <c r="K1604" s="15">
        <v>0.2</v>
      </c>
      <c r="L1604" s="21">
        <v>969.7787534868733</v>
      </c>
      <c r="M1604" s="15">
        <v>0.2</v>
      </c>
      <c r="N1604" s="22">
        <v>969.2275317275318</v>
      </c>
    </row>
    <row r="1605" spans="11:14" ht="13.5">
      <c r="K1605" s="15">
        <v>0.20013000000000003</v>
      </c>
      <c r="L1605" s="21">
        <v>969.7787534868733</v>
      </c>
      <c r="M1605" s="15">
        <v>0.20013000000000003</v>
      </c>
      <c r="N1605" s="22">
        <v>969.2275317275318</v>
      </c>
    </row>
    <row r="1606" spans="11:14" ht="13.5">
      <c r="K1606" s="15">
        <v>0.20024999999999998</v>
      </c>
      <c r="L1606" s="21">
        <v>969.7787534868733</v>
      </c>
      <c r="M1606" s="15">
        <v>0.20024999999999998</v>
      </c>
      <c r="N1606" s="22">
        <v>969.2275317275318</v>
      </c>
    </row>
    <row r="1607" spans="11:14" ht="13.5">
      <c r="K1607" s="15">
        <v>0.20038</v>
      </c>
      <c r="L1607" s="21">
        <v>969.7787534868733</v>
      </c>
      <c r="M1607" s="15">
        <v>0.20038</v>
      </c>
      <c r="N1607" s="22">
        <v>969.2275317275318</v>
      </c>
    </row>
    <row r="1608" spans="11:14" ht="13.5">
      <c r="K1608" s="15">
        <v>0.2005</v>
      </c>
      <c r="L1608" s="21">
        <v>969.7787534868733</v>
      </c>
      <c r="M1608" s="15">
        <v>0.2005</v>
      </c>
      <c r="N1608" s="22">
        <v>969.2275317275318</v>
      </c>
    </row>
    <row r="1609" spans="11:14" ht="13.5">
      <c r="K1609" s="15">
        <v>0.20062999999999998</v>
      </c>
      <c r="L1609" s="21">
        <v>969.7787534868733</v>
      </c>
      <c r="M1609" s="15">
        <v>0.20062999999999998</v>
      </c>
      <c r="N1609" s="22">
        <v>969.2275317275318</v>
      </c>
    </row>
    <row r="1610" spans="11:14" ht="13.5">
      <c r="K1610" s="15">
        <v>0.20074999999999998</v>
      </c>
      <c r="L1610" s="21">
        <v>969.7787534868733</v>
      </c>
      <c r="M1610" s="15">
        <v>0.20074999999999998</v>
      </c>
      <c r="N1610" s="22">
        <v>969.2275317275318</v>
      </c>
    </row>
    <row r="1611" spans="11:14" ht="13.5">
      <c r="K1611" s="15">
        <v>0.20088</v>
      </c>
      <c r="L1611" s="21">
        <v>969.7787534868733</v>
      </c>
      <c r="M1611" s="15">
        <v>0.20088</v>
      </c>
      <c r="N1611" s="22">
        <v>969.2275317275318</v>
      </c>
    </row>
    <row r="1612" spans="11:14" ht="13.5">
      <c r="K1612" s="15">
        <v>0.201</v>
      </c>
      <c r="L1612" s="21">
        <v>969.7787534868733</v>
      </c>
      <c r="M1612" s="15">
        <v>0.201</v>
      </c>
      <c r="N1612" s="22">
        <v>969.2275317275318</v>
      </c>
    </row>
    <row r="1613" spans="11:14" ht="13.5">
      <c r="K1613" s="15">
        <v>0.20113</v>
      </c>
      <c r="L1613" s="21">
        <v>968.7717142828371</v>
      </c>
      <c r="M1613" s="15">
        <v>0.20113</v>
      </c>
      <c r="N1613" s="22">
        <v>969.2275317275318</v>
      </c>
    </row>
    <row r="1614" spans="11:14" ht="13.5">
      <c r="K1614" s="15">
        <v>0.20125</v>
      </c>
      <c r="L1614" s="21">
        <v>968.7717142828371</v>
      </c>
      <c r="M1614" s="15">
        <v>0.20125</v>
      </c>
      <c r="N1614" s="22">
        <v>969.2275317275318</v>
      </c>
    </row>
    <row r="1615" spans="11:14" ht="13.5">
      <c r="K1615" s="15">
        <v>0.20138</v>
      </c>
      <c r="L1615" s="21">
        <v>969.7787534868733</v>
      </c>
      <c r="M1615" s="15">
        <v>0.20138</v>
      </c>
      <c r="N1615" s="22">
        <v>969.2275317275318</v>
      </c>
    </row>
    <row r="1616" spans="11:14" ht="13.5">
      <c r="K1616" s="15">
        <v>0.20149999999999998</v>
      </c>
      <c r="L1616" s="21">
        <v>969.7787534868733</v>
      </c>
      <c r="M1616" s="15">
        <v>0.20149999999999998</v>
      </c>
      <c r="N1616" s="22">
        <v>969.2275317275318</v>
      </c>
    </row>
    <row r="1617" spans="11:14" ht="13.5">
      <c r="K1617" s="15">
        <v>0.20163</v>
      </c>
      <c r="L1617" s="21">
        <v>969.7787534868733</v>
      </c>
      <c r="M1617" s="15">
        <v>0.20163</v>
      </c>
      <c r="N1617" s="22">
        <v>969.2275317275318</v>
      </c>
    </row>
    <row r="1618" spans="11:14" ht="13.5">
      <c r="K1618" s="15">
        <v>0.20175</v>
      </c>
      <c r="L1618" s="21">
        <v>969.7787534868733</v>
      </c>
      <c r="M1618" s="15">
        <v>0.20175</v>
      </c>
      <c r="N1618" s="22">
        <v>969.2275317275318</v>
      </c>
    </row>
    <row r="1619" spans="11:14" ht="13.5">
      <c r="K1619" s="15">
        <v>0.20187999999999998</v>
      </c>
      <c r="L1619" s="21">
        <v>969.7787534868733</v>
      </c>
      <c r="M1619" s="15">
        <v>0.20187999999999998</v>
      </c>
      <c r="N1619" s="22">
        <v>969.2275317275318</v>
      </c>
    </row>
    <row r="1620" spans="11:14" ht="13.5">
      <c r="K1620" s="15">
        <v>0.20199999999999999</v>
      </c>
      <c r="L1620" s="21">
        <v>968.7717142828371</v>
      </c>
      <c r="M1620" s="15">
        <v>0.20199999999999999</v>
      </c>
      <c r="N1620" s="22">
        <v>969.2275317275318</v>
      </c>
    </row>
    <row r="1621" spans="11:14" ht="13.5">
      <c r="K1621" s="15">
        <v>0.20213</v>
      </c>
      <c r="L1621" s="21">
        <v>968.7717142828371</v>
      </c>
      <c r="M1621" s="15">
        <v>0.20213</v>
      </c>
      <c r="N1621" s="22">
        <v>969.2275317275318</v>
      </c>
    </row>
    <row r="1622" spans="11:14" ht="13.5">
      <c r="K1622" s="15">
        <v>0.20225</v>
      </c>
      <c r="L1622" s="21">
        <v>968.7717142828371</v>
      </c>
      <c r="M1622" s="15">
        <v>0.20225</v>
      </c>
      <c r="N1622" s="22">
        <v>969.2275317275318</v>
      </c>
    </row>
    <row r="1623" spans="11:14" ht="13.5">
      <c r="K1623" s="15">
        <v>0.20238</v>
      </c>
      <c r="L1623" s="21">
        <v>968.7717142828371</v>
      </c>
      <c r="M1623" s="15">
        <v>0.20238</v>
      </c>
      <c r="N1623" s="22">
        <v>968.215811965812</v>
      </c>
    </row>
    <row r="1624" spans="11:14" ht="13.5">
      <c r="K1624" s="15">
        <v>0.2025</v>
      </c>
      <c r="L1624" s="21">
        <v>968.7717142828371</v>
      </c>
      <c r="M1624" s="15">
        <v>0.2025</v>
      </c>
      <c r="N1624" s="22">
        <v>968.215811965812</v>
      </c>
    </row>
    <row r="1625" spans="11:14" ht="13.5">
      <c r="K1625" s="15">
        <v>0.20263</v>
      </c>
      <c r="L1625" s="21">
        <v>968.7717142828371</v>
      </c>
      <c r="M1625" s="15">
        <v>0.20263</v>
      </c>
      <c r="N1625" s="22">
        <v>968.215811965812</v>
      </c>
    </row>
    <row r="1626" spans="11:14" ht="13.5">
      <c r="K1626" s="15">
        <v>0.20274999999999999</v>
      </c>
      <c r="L1626" s="21">
        <v>968.7717142828371</v>
      </c>
      <c r="M1626" s="15">
        <v>0.20274999999999999</v>
      </c>
      <c r="N1626" s="22">
        <v>968.215811965812</v>
      </c>
    </row>
    <row r="1627" spans="11:14" ht="13.5">
      <c r="K1627" s="15">
        <v>0.20288</v>
      </c>
      <c r="L1627" s="21">
        <v>968.7717142828371</v>
      </c>
      <c r="M1627" s="15">
        <v>0.20288</v>
      </c>
      <c r="N1627" s="22">
        <v>968.215811965812</v>
      </c>
    </row>
    <row r="1628" spans="11:14" ht="13.5">
      <c r="K1628" s="15">
        <v>0.203</v>
      </c>
      <c r="L1628" s="21">
        <v>968.7717142828371</v>
      </c>
      <c r="M1628" s="15">
        <v>0.203</v>
      </c>
      <c r="N1628" s="22">
        <v>968.215811965812</v>
      </c>
    </row>
    <row r="1629" spans="11:14" ht="13.5">
      <c r="K1629" s="15">
        <v>0.20312999999999998</v>
      </c>
      <c r="L1629" s="21">
        <v>968.7717142828371</v>
      </c>
      <c r="M1629" s="15">
        <v>0.20312999999999998</v>
      </c>
      <c r="N1629" s="22">
        <v>969.2275317275318</v>
      </c>
    </row>
    <row r="1630" spans="11:14" ht="13.5">
      <c r="K1630" s="15">
        <v>0.20325</v>
      </c>
      <c r="L1630" s="21">
        <v>968.7717142828371</v>
      </c>
      <c r="M1630" s="15">
        <v>0.20325</v>
      </c>
      <c r="N1630" s="22">
        <v>969.2275317275318</v>
      </c>
    </row>
    <row r="1631" spans="11:14" ht="13.5">
      <c r="K1631" s="15">
        <v>0.20338</v>
      </c>
      <c r="L1631" s="21">
        <v>968.7717142828371</v>
      </c>
      <c r="M1631" s="15">
        <v>0.20338</v>
      </c>
      <c r="N1631" s="22">
        <v>969.2275317275318</v>
      </c>
    </row>
    <row r="1632" spans="11:14" ht="13.5">
      <c r="K1632" s="15">
        <v>0.20350000000000001</v>
      </c>
      <c r="L1632" s="21">
        <v>968.7717142828371</v>
      </c>
      <c r="M1632" s="15">
        <v>0.20350000000000001</v>
      </c>
      <c r="N1632" s="22">
        <v>969.2275317275318</v>
      </c>
    </row>
    <row r="1633" spans="11:14" ht="13.5">
      <c r="K1633" s="15">
        <v>0.20363</v>
      </c>
      <c r="L1633" s="21">
        <v>968.7717142828371</v>
      </c>
      <c r="M1633" s="15">
        <v>0.20363</v>
      </c>
      <c r="N1633" s="22">
        <v>969.2275317275318</v>
      </c>
    </row>
    <row r="1634" spans="11:14" ht="13.5">
      <c r="K1634" s="15">
        <v>0.20375</v>
      </c>
      <c r="L1634" s="21">
        <v>968.7717142828371</v>
      </c>
      <c r="M1634" s="15">
        <v>0.20375</v>
      </c>
      <c r="N1634" s="22">
        <v>968.215811965812</v>
      </c>
    </row>
    <row r="1635" spans="11:14" ht="13.5">
      <c r="K1635" s="15">
        <v>0.20388</v>
      </c>
      <c r="L1635" s="21">
        <v>968.7717142828371</v>
      </c>
      <c r="M1635" s="15">
        <v>0.20388</v>
      </c>
      <c r="N1635" s="22">
        <v>968.215811965812</v>
      </c>
    </row>
    <row r="1636" spans="11:14" ht="13.5">
      <c r="K1636" s="15">
        <v>0.204</v>
      </c>
      <c r="L1636" s="21">
        <v>968.7717142828371</v>
      </c>
      <c r="M1636" s="15">
        <v>0.204</v>
      </c>
      <c r="N1636" s="22">
        <v>968.215811965812</v>
      </c>
    </row>
    <row r="1637" spans="11:14" ht="13.5">
      <c r="K1637" s="15">
        <v>0.20413</v>
      </c>
      <c r="L1637" s="21">
        <v>967.7646750788009</v>
      </c>
      <c r="M1637" s="15">
        <v>0.20413</v>
      </c>
      <c r="N1637" s="22">
        <v>968.215811965812</v>
      </c>
    </row>
    <row r="1638" spans="11:14" ht="13.5">
      <c r="K1638" s="15">
        <v>0.20425000000000001</v>
      </c>
      <c r="L1638" s="21">
        <v>967.7646750788009</v>
      </c>
      <c r="M1638" s="15">
        <v>0.20425000000000001</v>
      </c>
      <c r="N1638" s="22">
        <v>968.215811965812</v>
      </c>
    </row>
    <row r="1639" spans="11:14" ht="13.5">
      <c r="K1639" s="15">
        <v>0.20437999999999998</v>
      </c>
      <c r="L1639" s="21">
        <v>967.7646750788009</v>
      </c>
      <c r="M1639" s="15">
        <v>0.20437999999999998</v>
      </c>
      <c r="N1639" s="22">
        <v>968.215811965812</v>
      </c>
    </row>
    <row r="1640" spans="11:14" ht="13.5">
      <c r="K1640" s="15">
        <v>0.2045</v>
      </c>
      <c r="L1640" s="21">
        <v>967.7646750788009</v>
      </c>
      <c r="M1640" s="15">
        <v>0.2045</v>
      </c>
      <c r="N1640" s="22">
        <v>968.215811965812</v>
      </c>
    </row>
    <row r="1641" spans="11:14" ht="13.5">
      <c r="K1641" s="15">
        <v>0.20463</v>
      </c>
      <c r="L1641" s="21">
        <v>967.7646750788009</v>
      </c>
      <c r="M1641" s="15">
        <v>0.20463</v>
      </c>
      <c r="N1641" s="22">
        <v>968.215811965812</v>
      </c>
    </row>
    <row r="1642" spans="11:14" ht="13.5">
      <c r="K1642" s="15">
        <v>0.20475000000000002</v>
      </c>
      <c r="L1642" s="21">
        <v>967.7646750788009</v>
      </c>
      <c r="M1642" s="15">
        <v>0.20475000000000002</v>
      </c>
      <c r="N1642" s="22">
        <v>968.215811965812</v>
      </c>
    </row>
    <row r="1643" spans="11:14" ht="13.5">
      <c r="K1643" s="15">
        <v>0.20488</v>
      </c>
      <c r="L1643" s="21">
        <v>967.7646750788009</v>
      </c>
      <c r="M1643" s="15">
        <v>0.20488</v>
      </c>
      <c r="N1643" s="22">
        <v>968.215811965812</v>
      </c>
    </row>
    <row r="1644" spans="11:14" ht="13.5">
      <c r="K1644" s="15">
        <v>0.205</v>
      </c>
      <c r="L1644" s="21">
        <v>967.7646750788009</v>
      </c>
      <c r="M1644" s="15">
        <v>0.205</v>
      </c>
      <c r="N1644" s="22">
        <v>968.215811965812</v>
      </c>
    </row>
    <row r="1645" spans="11:14" ht="13.5">
      <c r="K1645" s="15">
        <v>0.20513</v>
      </c>
      <c r="L1645" s="21">
        <v>967.7646750788009</v>
      </c>
      <c r="M1645" s="15">
        <v>0.20513</v>
      </c>
      <c r="N1645" s="22">
        <v>968.215811965812</v>
      </c>
    </row>
    <row r="1646" spans="11:14" ht="13.5">
      <c r="K1646" s="15">
        <v>0.20525</v>
      </c>
      <c r="L1646" s="21">
        <v>967.7646750788009</v>
      </c>
      <c r="M1646" s="15">
        <v>0.20525</v>
      </c>
      <c r="N1646" s="22">
        <v>968.215811965812</v>
      </c>
    </row>
    <row r="1647" spans="11:14" ht="13.5">
      <c r="K1647" s="15">
        <v>0.20538</v>
      </c>
      <c r="L1647" s="21">
        <v>967.7646750788009</v>
      </c>
      <c r="M1647" s="15">
        <v>0.20538</v>
      </c>
      <c r="N1647" s="22">
        <v>968.215811965812</v>
      </c>
    </row>
    <row r="1648" spans="11:14" ht="13.5">
      <c r="K1648" s="15">
        <v>0.20550000000000002</v>
      </c>
      <c r="L1648" s="21">
        <v>967.7646750788009</v>
      </c>
      <c r="M1648" s="15">
        <v>0.20550000000000002</v>
      </c>
      <c r="N1648" s="22">
        <v>968.215811965812</v>
      </c>
    </row>
    <row r="1649" spans="11:14" ht="13.5">
      <c r="K1649" s="15">
        <v>0.20562999999999998</v>
      </c>
      <c r="L1649" s="21">
        <v>967.7646750788009</v>
      </c>
      <c r="M1649" s="15">
        <v>0.20562999999999998</v>
      </c>
      <c r="N1649" s="22">
        <v>968.215811965812</v>
      </c>
    </row>
    <row r="1650" spans="11:14" ht="13.5">
      <c r="K1650" s="15">
        <v>0.20575</v>
      </c>
      <c r="L1650" s="21">
        <v>967.7646750788009</v>
      </c>
      <c r="M1650" s="15">
        <v>0.20575</v>
      </c>
      <c r="N1650" s="22">
        <v>968.215811965812</v>
      </c>
    </row>
    <row r="1651" spans="11:14" ht="13.5">
      <c r="K1651" s="15">
        <v>0.20588</v>
      </c>
      <c r="L1651" s="21">
        <v>967.7646750788009</v>
      </c>
      <c r="M1651" s="15">
        <v>0.20588</v>
      </c>
      <c r="N1651" s="22">
        <v>968.215811965812</v>
      </c>
    </row>
    <row r="1652" spans="11:14" ht="13.5">
      <c r="K1652" s="15">
        <v>0.20600000000000002</v>
      </c>
      <c r="L1652" s="21">
        <v>966.7576358747647</v>
      </c>
      <c r="M1652" s="15">
        <v>0.20600000000000002</v>
      </c>
      <c r="N1652" s="22">
        <v>968.215811965812</v>
      </c>
    </row>
    <row r="1653" spans="11:14" ht="13.5">
      <c r="K1653" s="15">
        <v>0.20613</v>
      </c>
      <c r="L1653" s="21">
        <v>966.7576358747647</v>
      </c>
      <c r="M1653" s="15">
        <v>0.20613</v>
      </c>
      <c r="N1653" s="22">
        <v>968.215811965812</v>
      </c>
    </row>
    <row r="1654" spans="11:14" ht="13.5">
      <c r="K1654" s="15">
        <v>0.20625</v>
      </c>
      <c r="L1654" s="21">
        <v>966.7576358747647</v>
      </c>
      <c r="M1654" s="15">
        <v>0.20625</v>
      </c>
      <c r="N1654" s="22">
        <v>968.215811965812</v>
      </c>
    </row>
    <row r="1655" spans="11:14" ht="13.5">
      <c r="K1655" s="15">
        <v>0.20638</v>
      </c>
      <c r="L1655" s="21">
        <v>966.7576358747647</v>
      </c>
      <c r="M1655" s="15">
        <v>0.20638</v>
      </c>
      <c r="N1655" s="22">
        <v>968.215811965812</v>
      </c>
    </row>
    <row r="1656" spans="11:14" ht="13.5">
      <c r="K1656" s="15">
        <v>0.2065</v>
      </c>
      <c r="L1656" s="21">
        <v>966.7576358747647</v>
      </c>
      <c r="M1656" s="15">
        <v>0.2065</v>
      </c>
      <c r="N1656" s="22">
        <v>968.215811965812</v>
      </c>
    </row>
    <row r="1657" spans="11:14" ht="13.5">
      <c r="K1657" s="15">
        <v>0.20663</v>
      </c>
      <c r="L1657" s="21">
        <v>966.7576358747647</v>
      </c>
      <c r="M1657" s="15">
        <v>0.20663</v>
      </c>
      <c r="N1657" s="22">
        <v>968.215811965812</v>
      </c>
    </row>
    <row r="1658" spans="11:14" ht="13.5">
      <c r="K1658" s="15">
        <v>0.20675000000000002</v>
      </c>
      <c r="L1658" s="21">
        <v>966.7576358747647</v>
      </c>
      <c r="M1658" s="15">
        <v>0.20675000000000002</v>
      </c>
      <c r="N1658" s="22">
        <v>968.215811965812</v>
      </c>
    </row>
    <row r="1659" spans="11:14" ht="13.5">
      <c r="K1659" s="15">
        <v>0.20687999999999998</v>
      </c>
      <c r="L1659" s="21">
        <v>966.7576358747647</v>
      </c>
      <c r="M1659" s="15">
        <v>0.20687999999999998</v>
      </c>
      <c r="N1659" s="22">
        <v>968.215811965812</v>
      </c>
    </row>
    <row r="1660" spans="11:14" ht="13.5">
      <c r="K1660" s="15">
        <v>0.207</v>
      </c>
      <c r="L1660" s="21">
        <v>966.7576358747647</v>
      </c>
      <c r="M1660" s="15">
        <v>0.207</v>
      </c>
      <c r="N1660" s="22">
        <v>968.215811965812</v>
      </c>
    </row>
    <row r="1661" spans="11:14" ht="13.5">
      <c r="K1661" s="15">
        <v>0.20713</v>
      </c>
      <c r="L1661" s="21">
        <v>966.7576358747647</v>
      </c>
      <c r="M1661" s="15">
        <v>0.20713</v>
      </c>
      <c r="N1661" s="22">
        <v>968.215811965812</v>
      </c>
    </row>
    <row r="1662" spans="11:14" ht="13.5">
      <c r="K1662" s="15">
        <v>0.20725000000000002</v>
      </c>
      <c r="L1662" s="21">
        <v>966.7576358747647</v>
      </c>
      <c r="M1662" s="15">
        <v>0.20725000000000002</v>
      </c>
      <c r="N1662" s="22">
        <v>967.2040922040923</v>
      </c>
    </row>
    <row r="1663" spans="11:14" ht="13.5">
      <c r="K1663" s="15">
        <v>0.20738</v>
      </c>
      <c r="L1663" s="21">
        <v>966.7576358747647</v>
      </c>
      <c r="M1663" s="15">
        <v>0.20738</v>
      </c>
      <c r="N1663" s="22">
        <v>967.2040922040923</v>
      </c>
    </row>
    <row r="1664" spans="11:14" ht="13.5">
      <c r="K1664" s="15">
        <v>0.2075</v>
      </c>
      <c r="L1664" s="21">
        <v>966.7576358747647</v>
      </c>
      <c r="M1664" s="15">
        <v>0.2075</v>
      </c>
      <c r="N1664" s="22">
        <v>967.2040922040923</v>
      </c>
    </row>
    <row r="1665" spans="11:14" ht="13.5">
      <c r="K1665" s="15">
        <v>0.20763</v>
      </c>
      <c r="L1665" s="21">
        <v>966.7576358747647</v>
      </c>
      <c r="M1665" s="15">
        <v>0.20763</v>
      </c>
      <c r="N1665" s="22">
        <v>967.2040922040923</v>
      </c>
    </row>
    <row r="1666" spans="11:14" ht="13.5">
      <c r="K1666" s="15">
        <v>0.20775</v>
      </c>
      <c r="L1666" s="21">
        <v>966.7576358747647</v>
      </c>
      <c r="M1666" s="15">
        <v>0.20775</v>
      </c>
      <c r="N1666" s="22">
        <v>967.2040922040923</v>
      </c>
    </row>
    <row r="1667" spans="11:14" ht="13.5">
      <c r="K1667" s="15">
        <v>0.20788</v>
      </c>
      <c r="L1667" s="21">
        <v>966.7576358747647</v>
      </c>
      <c r="M1667" s="15">
        <v>0.20788</v>
      </c>
      <c r="N1667" s="22">
        <v>967.2040922040923</v>
      </c>
    </row>
    <row r="1668" spans="11:14" ht="13.5">
      <c r="K1668" s="15">
        <v>0.20800000000000002</v>
      </c>
      <c r="L1668" s="21">
        <v>966.7576358747647</v>
      </c>
      <c r="M1668" s="15">
        <v>0.20800000000000002</v>
      </c>
      <c r="N1668" s="22">
        <v>967.2040922040923</v>
      </c>
    </row>
    <row r="1669" spans="11:14" ht="13.5">
      <c r="K1669" s="15">
        <v>0.20812999999999998</v>
      </c>
      <c r="L1669" s="21">
        <v>966.7576358747647</v>
      </c>
      <c r="M1669" s="15">
        <v>0.20812999999999998</v>
      </c>
      <c r="N1669" s="22">
        <v>967.2040922040923</v>
      </c>
    </row>
    <row r="1670" spans="11:14" ht="13.5">
      <c r="K1670" s="15">
        <v>0.20825</v>
      </c>
      <c r="L1670" s="21">
        <v>966.7576358747647</v>
      </c>
      <c r="M1670" s="15">
        <v>0.20825</v>
      </c>
      <c r="N1670" s="22">
        <v>967.2040922040923</v>
      </c>
    </row>
    <row r="1671" spans="11:14" ht="13.5">
      <c r="K1671" s="15">
        <v>0.20838</v>
      </c>
      <c r="L1671" s="21">
        <v>965.7505966707284</v>
      </c>
      <c r="M1671" s="15">
        <v>0.20838</v>
      </c>
      <c r="N1671" s="22">
        <v>967.2040922040923</v>
      </c>
    </row>
    <row r="1672" spans="11:14" ht="13.5">
      <c r="K1672" s="15">
        <v>0.20850000000000002</v>
      </c>
      <c r="L1672" s="21">
        <v>965.7505966707284</v>
      </c>
      <c r="M1672" s="15">
        <v>0.20850000000000002</v>
      </c>
      <c r="N1672" s="22">
        <v>967.2040922040923</v>
      </c>
    </row>
    <row r="1673" spans="11:14" ht="13.5">
      <c r="K1673" s="15">
        <v>0.20862999999999998</v>
      </c>
      <c r="L1673" s="21">
        <v>965.7505966707284</v>
      </c>
      <c r="M1673" s="15">
        <v>0.20862999999999998</v>
      </c>
      <c r="N1673" s="22">
        <v>967.2040922040923</v>
      </c>
    </row>
    <row r="1674" spans="11:14" ht="13.5">
      <c r="K1674" s="15">
        <v>0.20875</v>
      </c>
      <c r="L1674" s="21">
        <v>965.7505966707284</v>
      </c>
      <c r="M1674" s="15">
        <v>0.20875</v>
      </c>
      <c r="N1674" s="22">
        <v>967.2040922040923</v>
      </c>
    </row>
    <row r="1675" spans="11:14" ht="13.5">
      <c r="K1675" s="15">
        <v>0.20888</v>
      </c>
      <c r="L1675" s="21">
        <v>965.7505966707284</v>
      </c>
      <c r="M1675" s="15">
        <v>0.20888</v>
      </c>
      <c r="N1675" s="22">
        <v>967.2040922040923</v>
      </c>
    </row>
    <row r="1676" spans="11:14" ht="13.5">
      <c r="K1676" s="15">
        <v>0.209</v>
      </c>
      <c r="L1676" s="21">
        <v>965.7505966707284</v>
      </c>
      <c r="M1676" s="15">
        <v>0.209</v>
      </c>
      <c r="N1676" s="22">
        <v>967.2040922040923</v>
      </c>
    </row>
    <row r="1677" spans="11:14" ht="13.5">
      <c r="K1677" s="15">
        <v>0.20913</v>
      </c>
      <c r="L1677" s="21">
        <v>965.7505966707284</v>
      </c>
      <c r="M1677" s="15">
        <v>0.20913</v>
      </c>
      <c r="N1677" s="22">
        <v>967.2040922040923</v>
      </c>
    </row>
    <row r="1678" spans="11:14" ht="13.5">
      <c r="K1678" s="15">
        <v>0.20925000000000002</v>
      </c>
      <c r="L1678" s="21">
        <v>965.7505966707284</v>
      </c>
      <c r="M1678" s="15">
        <v>0.20925000000000002</v>
      </c>
      <c r="N1678" s="22">
        <v>966.1923724423725</v>
      </c>
    </row>
    <row r="1679" spans="11:14" ht="13.5">
      <c r="K1679" s="15">
        <v>0.20937999999999998</v>
      </c>
      <c r="L1679" s="21">
        <v>965.7505966707284</v>
      </c>
      <c r="M1679" s="15">
        <v>0.20937999999999998</v>
      </c>
      <c r="N1679" s="22">
        <v>966.1923724423725</v>
      </c>
    </row>
    <row r="1680" spans="11:14" ht="13.5">
      <c r="K1680" s="15">
        <v>0.2095</v>
      </c>
      <c r="L1680" s="21">
        <v>965.7505966707284</v>
      </c>
      <c r="M1680" s="15">
        <v>0.2095</v>
      </c>
      <c r="N1680" s="22">
        <v>966.1923724423725</v>
      </c>
    </row>
    <row r="1681" spans="11:14" ht="13.5">
      <c r="K1681" s="15">
        <v>0.20963</v>
      </c>
      <c r="L1681" s="21">
        <v>964.7435574666922</v>
      </c>
      <c r="M1681" s="15">
        <v>0.20963</v>
      </c>
      <c r="N1681" s="22">
        <v>966.1923724423725</v>
      </c>
    </row>
    <row r="1682" spans="11:14" ht="13.5">
      <c r="K1682" s="15">
        <v>0.20975000000000002</v>
      </c>
      <c r="L1682" s="21">
        <v>964.7435574666922</v>
      </c>
      <c r="M1682" s="15">
        <v>0.20975000000000002</v>
      </c>
      <c r="N1682" s="22">
        <v>966.1923724423725</v>
      </c>
    </row>
    <row r="1683" spans="11:14" ht="13.5">
      <c r="K1683" s="15">
        <v>0.20987999999999998</v>
      </c>
      <c r="L1683" s="21">
        <v>964.7435574666922</v>
      </c>
      <c r="M1683" s="15">
        <v>0.20987999999999998</v>
      </c>
      <c r="N1683" s="22">
        <v>966.1923724423725</v>
      </c>
    </row>
    <row r="1684" spans="11:14" ht="13.5">
      <c r="K1684" s="15">
        <v>0.21</v>
      </c>
      <c r="L1684" s="21">
        <v>964.7435574666922</v>
      </c>
      <c r="M1684" s="15">
        <v>0.21</v>
      </c>
      <c r="N1684" s="22">
        <v>967.2040922040923</v>
      </c>
    </row>
    <row r="1685" spans="11:14" ht="13.5">
      <c r="K1685" s="15">
        <v>0.21013</v>
      </c>
      <c r="L1685" s="21">
        <v>964.7435574666922</v>
      </c>
      <c r="M1685" s="15">
        <v>0.21013</v>
      </c>
      <c r="N1685" s="22">
        <v>967.2040922040923</v>
      </c>
    </row>
    <row r="1686" spans="11:14" ht="13.5">
      <c r="K1686" s="15">
        <v>0.21025</v>
      </c>
      <c r="L1686" s="21">
        <v>964.7435574666922</v>
      </c>
      <c r="M1686" s="15">
        <v>0.21025</v>
      </c>
      <c r="N1686" s="22">
        <v>967.2040922040923</v>
      </c>
    </row>
    <row r="1687" spans="11:14" ht="13.5">
      <c r="K1687" s="15">
        <v>0.21038</v>
      </c>
      <c r="L1687" s="21">
        <v>964.7435574666922</v>
      </c>
      <c r="M1687" s="15">
        <v>0.21038</v>
      </c>
      <c r="N1687" s="22">
        <v>967.2040922040923</v>
      </c>
    </row>
    <row r="1688" spans="11:14" ht="13.5">
      <c r="K1688" s="15">
        <v>0.21050000000000002</v>
      </c>
      <c r="L1688" s="21">
        <v>964.7435574666922</v>
      </c>
      <c r="M1688" s="15">
        <v>0.21050000000000002</v>
      </c>
      <c r="N1688" s="22">
        <v>967.2040922040923</v>
      </c>
    </row>
    <row r="1689" spans="11:14" ht="13.5">
      <c r="K1689" s="15">
        <v>0.21062999999999998</v>
      </c>
      <c r="L1689" s="21">
        <v>964.7435574666922</v>
      </c>
      <c r="M1689" s="15">
        <v>0.21062999999999998</v>
      </c>
      <c r="N1689" s="22">
        <v>967.2040922040923</v>
      </c>
    </row>
    <row r="1690" spans="11:14" ht="13.5">
      <c r="K1690" s="15">
        <v>0.21075</v>
      </c>
      <c r="L1690" s="21">
        <v>964.7435574666922</v>
      </c>
      <c r="M1690" s="15">
        <v>0.21075</v>
      </c>
      <c r="N1690" s="22">
        <v>967.2040922040923</v>
      </c>
    </row>
    <row r="1691" spans="11:14" ht="13.5">
      <c r="K1691" s="15">
        <v>0.21088</v>
      </c>
      <c r="L1691" s="21">
        <v>964.7435574666922</v>
      </c>
      <c r="M1691" s="15">
        <v>0.21088</v>
      </c>
      <c r="N1691" s="22">
        <v>966.1923724423725</v>
      </c>
    </row>
    <row r="1692" spans="11:14" ht="13.5">
      <c r="K1692" s="15">
        <v>0.21100000000000002</v>
      </c>
      <c r="L1692" s="21">
        <v>964.7435574666922</v>
      </c>
      <c r="M1692" s="15">
        <v>0.21100000000000002</v>
      </c>
      <c r="N1692" s="22">
        <v>966.1923724423725</v>
      </c>
    </row>
    <row r="1693" spans="11:14" ht="13.5">
      <c r="K1693" s="15">
        <v>0.21112999999999998</v>
      </c>
      <c r="L1693" s="21">
        <v>964.7435574666922</v>
      </c>
      <c r="M1693" s="15">
        <v>0.21112999999999998</v>
      </c>
      <c r="N1693" s="22">
        <v>966.1923724423725</v>
      </c>
    </row>
    <row r="1694" spans="11:14" ht="13.5">
      <c r="K1694" s="15">
        <v>0.21125</v>
      </c>
      <c r="L1694" s="21">
        <v>963.736518262656</v>
      </c>
      <c r="M1694" s="15">
        <v>0.21125</v>
      </c>
      <c r="N1694" s="22">
        <v>966.1923724423725</v>
      </c>
    </row>
    <row r="1695" spans="11:14" ht="13.5">
      <c r="K1695" s="15">
        <v>0.21138</v>
      </c>
      <c r="L1695" s="21">
        <v>963.736518262656</v>
      </c>
      <c r="M1695" s="15">
        <v>0.21138</v>
      </c>
      <c r="N1695" s="22">
        <v>966.1923724423725</v>
      </c>
    </row>
    <row r="1696" spans="11:14" ht="13.5">
      <c r="K1696" s="15">
        <v>0.2115</v>
      </c>
      <c r="L1696" s="21">
        <v>963.736518262656</v>
      </c>
      <c r="M1696" s="15">
        <v>0.2115</v>
      </c>
      <c r="N1696" s="22">
        <v>966.1923724423725</v>
      </c>
    </row>
    <row r="1697" spans="11:14" ht="13.5">
      <c r="K1697" s="15">
        <v>0.21163</v>
      </c>
      <c r="L1697" s="21">
        <v>963.736518262656</v>
      </c>
      <c r="M1697" s="15">
        <v>0.21163</v>
      </c>
      <c r="N1697" s="22">
        <v>966.1923724423725</v>
      </c>
    </row>
    <row r="1698" spans="11:14" ht="13.5">
      <c r="K1698" s="15">
        <v>0.21175</v>
      </c>
      <c r="L1698" s="21">
        <v>963.736518262656</v>
      </c>
      <c r="M1698" s="15">
        <v>0.21175</v>
      </c>
      <c r="N1698" s="22">
        <v>966.1923724423725</v>
      </c>
    </row>
    <row r="1699" spans="11:14" ht="13.5">
      <c r="K1699" s="15">
        <v>0.21187999999999999</v>
      </c>
      <c r="L1699" s="21">
        <v>963.736518262656</v>
      </c>
      <c r="M1699" s="15">
        <v>0.21187999999999999</v>
      </c>
      <c r="N1699" s="22">
        <v>966.1923724423725</v>
      </c>
    </row>
    <row r="1700" spans="11:14" ht="13.5">
      <c r="K1700" s="15">
        <v>0.212</v>
      </c>
      <c r="L1700" s="21">
        <v>963.736518262656</v>
      </c>
      <c r="M1700" s="15">
        <v>0.212</v>
      </c>
      <c r="N1700" s="22">
        <v>966.1923724423725</v>
      </c>
    </row>
    <row r="1701" spans="11:14" ht="13.5">
      <c r="K1701" s="15">
        <v>0.21213</v>
      </c>
      <c r="L1701" s="21">
        <v>963.736518262656</v>
      </c>
      <c r="M1701" s="15">
        <v>0.21213</v>
      </c>
      <c r="N1701" s="22">
        <v>966.1923724423725</v>
      </c>
    </row>
    <row r="1702" spans="11:14" ht="13.5">
      <c r="K1702" s="15">
        <v>0.21225000000000002</v>
      </c>
      <c r="L1702" s="21">
        <v>963.736518262656</v>
      </c>
      <c r="M1702" s="15">
        <v>0.21225000000000002</v>
      </c>
      <c r="N1702" s="22">
        <v>966.1923724423725</v>
      </c>
    </row>
    <row r="1703" spans="11:14" ht="13.5">
      <c r="K1703" s="15">
        <v>0.21237999999999999</v>
      </c>
      <c r="L1703" s="21">
        <v>962.7294790586199</v>
      </c>
      <c r="M1703" s="15">
        <v>0.21237999999999999</v>
      </c>
      <c r="N1703" s="22">
        <v>966.1923724423725</v>
      </c>
    </row>
    <row r="1704" spans="11:14" ht="13.5">
      <c r="K1704" s="15">
        <v>0.2125</v>
      </c>
      <c r="L1704" s="21">
        <v>962.7294790586199</v>
      </c>
      <c r="M1704" s="15">
        <v>0.2125</v>
      </c>
      <c r="N1704" s="22">
        <v>966.1923724423725</v>
      </c>
    </row>
    <row r="1705" spans="11:14" ht="13.5">
      <c r="K1705" s="15">
        <v>0.21263</v>
      </c>
      <c r="L1705" s="21">
        <v>962.7294790586199</v>
      </c>
      <c r="M1705" s="15">
        <v>0.21263</v>
      </c>
      <c r="N1705" s="22">
        <v>966.1923724423725</v>
      </c>
    </row>
    <row r="1706" spans="11:14" ht="13.5">
      <c r="K1706" s="15">
        <v>0.21275</v>
      </c>
      <c r="L1706" s="21">
        <v>962.7294790586199</v>
      </c>
      <c r="M1706" s="15">
        <v>0.21275</v>
      </c>
      <c r="N1706" s="22">
        <v>965.1806526806528</v>
      </c>
    </row>
    <row r="1707" spans="11:14" ht="13.5">
      <c r="K1707" s="15">
        <v>0.21288</v>
      </c>
      <c r="L1707" s="21">
        <v>962.7294790586199</v>
      </c>
      <c r="M1707" s="15">
        <v>0.21288</v>
      </c>
      <c r="N1707" s="22">
        <v>965.1806526806528</v>
      </c>
    </row>
    <row r="1708" spans="11:14" ht="13.5">
      <c r="K1708" s="15">
        <v>0.213</v>
      </c>
      <c r="L1708" s="21">
        <v>962.7294790586199</v>
      </c>
      <c r="M1708" s="15">
        <v>0.213</v>
      </c>
      <c r="N1708" s="22">
        <v>965.1806526806528</v>
      </c>
    </row>
    <row r="1709" spans="11:14" ht="13.5">
      <c r="K1709" s="15">
        <v>0.21313</v>
      </c>
      <c r="L1709" s="21">
        <v>962.7294790586199</v>
      </c>
      <c r="M1709" s="15">
        <v>0.21313</v>
      </c>
      <c r="N1709" s="22">
        <v>965.1806526806528</v>
      </c>
    </row>
    <row r="1710" spans="11:14" ht="13.5">
      <c r="K1710" s="15">
        <v>0.21325</v>
      </c>
      <c r="L1710" s="21">
        <v>962.7294790586199</v>
      </c>
      <c r="M1710" s="15">
        <v>0.21325</v>
      </c>
      <c r="N1710" s="22">
        <v>965.1806526806528</v>
      </c>
    </row>
    <row r="1711" spans="11:14" ht="13.5">
      <c r="K1711" s="15">
        <v>0.21338000000000001</v>
      </c>
      <c r="L1711" s="21">
        <v>961.7224398545836</v>
      </c>
      <c r="M1711" s="15">
        <v>0.21338000000000001</v>
      </c>
      <c r="N1711" s="22">
        <v>965.1806526806528</v>
      </c>
    </row>
    <row r="1712" spans="11:14" ht="13.5">
      <c r="K1712" s="15">
        <v>0.21350000000000002</v>
      </c>
      <c r="L1712" s="21">
        <v>961.7224398545836</v>
      </c>
      <c r="M1712" s="15">
        <v>0.21350000000000002</v>
      </c>
      <c r="N1712" s="22">
        <v>965.1806526806528</v>
      </c>
    </row>
    <row r="1713" spans="11:14" ht="13.5">
      <c r="K1713" s="15">
        <v>0.21363</v>
      </c>
      <c r="L1713" s="21">
        <v>961.7224398545836</v>
      </c>
      <c r="M1713" s="15">
        <v>0.21363</v>
      </c>
      <c r="N1713" s="22">
        <v>965.1806526806528</v>
      </c>
    </row>
    <row r="1714" spans="11:14" ht="13.5">
      <c r="K1714" s="15">
        <v>0.21375</v>
      </c>
      <c r="L1714" s="21">
        <v>961.7224398545836</v>
      </c>
      <c r="M1714" s="15">
        <v>0.21375</v>
      </c>
      <c r="N1714" s="22">
        <v>965.1806526806528</v>
      </c>
    </row>
    <row r="1715" spans="11:14" ht="13.5">
      <c r="K1715" s="15">
        <v>0.21388000000000001</v>
      </c>
      <c r="L1715" s="21">
        <v>961.7224398545836</v>
      </c>
      <c r="M1715" s="15">
        <v>0.21388000000000001</v>
      </c>
      <c r="N1715" s="22">
        <v>965.1806526806528</v>
      </c>
    </row>
    <row r="1716" spans="11:14" ht="13.5">
      <c r="K1716" s="15">
        <v>0.214</v>
      </c>
      <c r="L1716" s="21">
        <v>960.7154006505474</v>
      </c>
      <c r="M1716" s="15">
        <v>0.214</v>
      </c>
      <c r="N1716" s="22">
        <v>965.1806526806528</v>
      </c>
    </row>
    <row r="1717" spans="11:14" ht="13.5">
      <c r="K1717" s="15">
        <v>0.21413000000000001</v>
      </c>
      <c r="L1717" s="21">
        <v>960.7154006505474</v>
      </c>
      <c r="M1717" s="15">
        <v>0.21413000000000001</v>
      </c>
      <c r="N1717" s="22">
        <v>965.1806526806528</v>
      </c>
    </row>
    <row r="1718" spans="11:14" ht="13.5">
      <c r="K1718" s="15">
        <v>0.21425</v>
      </c>
      <c r="L1718" s="21">
        <v>960.7154006505474</v>
      </c>
      <c r="M1718" s="15">
        <v>0.21425</v>
      </c>
      <c r="N1718" s="22">
        <v>964.1689329189329</v>
      </c>
    </row>
    <row r="1719" spans="11:14" ht="13.5">
      <c r="K1719" s="15">
        <v>0.21438</v>
      </c>
      <c r="L1719" s="21">
        <v>959.7083614465112</v>
      </c>
      <c r="M1719" s="15">
        <v>0.21438</v>
      </c>
      <c r="N1719" s="22">
        <v>964.1689329189329</v>
      </c>
    </row>
    <row r="1720" spans="11:14" ht="13.5">
      <c r="K1720" s="15">
        <v>0.2145</v>
      </c>
      <c r="L1720" s="21">
        <v>959.7083614465112</v>
      </c>
      <c r="M1720" s="15">
        <v>0.2145</v>
      </c>
      <c r="N1720" s="22">
        <v>964.1689329189329</v>
      </c>
    </row>
    <row r="1721" spans="11:14" ht="13.5">
      <c r="K1721" s="15">
        <v>0.21463000000000002</v>
      </c>
      <c r="L1721" s="21">
        <v>958.7013222424749</v>
      </c>
      <c r="M1721" s="15">
        <v>0.21463000000000002</v>
      </c>
      <c r="N1721" s="22">
        <v>964.1689329189329</v>
      </c>
    </row>
    <row r="1722" spans="11:14" ht="13.5">
      <c r="K1722" s="15">
        <v>0.21475000000000002</v>
      </c>
      <c r="L1722" s="21">
        <v>952.6590870182577</v>
      </c>
      <c r="M1722" s="15">
        <v>0.21475000000000002</v>
      </c>
      <c r="N1722" s="22">
        <v>964.1689329189329</v>
      </c>
    </row>
    <row r="1723" spans="11:14" ht="13.5">
      <c r="K1723" s="15">
        <v>0.21488</v>
      </c>
      <c r="L1723" s="21">
        <v>941.5816557738593</v>
      </c>
      <c r="M1723" s="15">
        <v>0.21488</v>
      </c>
      <c r="N1723" s="22">
        <v>964.1689329189329</v>
      </c>
    </row>
    <row r="1724" spans="11:14" ht="13.5">
      <c r="K1724" s="15">
        <v>0.215</v>
      </c>
      <c r="L1724" s="21">
        <v>931.5112637334972</v>
      </c>
      <c r="M1724" s="15">
        <v>0.215</v>
      </c>
      <c r="N1724" s="22">
        <v>964.1689329189329</v>
      </c>
    </row>
    <row r="1725" spans="11:14" ht="13.5">
      <c r="K1725" s="15">
        <v>0.21513000000000002</v>
      </c>
      <c r="L1725" s="21">
        <v>922.4479108971713</v>
      </c>
      <c r="M1725" s="15">
        <v>0.21513000000000002</v>
      </c>
      <c r="N1725" s="22">
        <v>964.1689329189329</v>
      </c>
    </row>
    <row r="1726" spans="11:14" ht="13.5">
      <c r="K1726" s="15">
        <v>0.21525</v>
      </c>
      <c r="L1726" s="21">
        <v>913.3845580608454</v>
      </c>
      <c r="M1726" s="15">
        <v>0.21525</v>
      </c>
      <c r="N1726" s="22">
        <v>964.1689329189329</v>
      </c>
    </row>
    <row r="1727" spans="11:14" ht="13.5">
      <c r="K1727" s="15">
        <v>0.21538000000000002</v>
      </c>
      <c r="L1727" s="21">
        <v>903.3141660204832</v>
      </c>
      <c r="M1727" s="15">
        <v>0.21538000000000002</v>
      </c>
      <c r="N1727" s="22">
        <v>964.1689329189329</v>
      </c>
    </row>
    <row r="1728" spans="11:14" ht="13.5">
      <c r="K1728" s="15">
        <v>0.2155</v>
      </c>
      <c r="L1728" s="21">
        <v>891.2296955720486</v>
      </c>
      <c r="M1728" s="15">
        <v>0.2155</v>
      </c>
      <c r="N1728" s="22">
        <v>964.1689329189329</v>
      </c>
    </row>
    <row r="1729" spans="11:14" ht="13.5">
      <c r="K1729" s="15">
        <v>0.21563</v>
      </c>
      <c r="L1729" s="21">
        <v>879.1452251236141</v>
      </c>
      <c r="M1729" s="15">
        <v>0.21563</v>
      </c>
      <c r="N1729" s="22">
        <v>964.1689329189329</v>
      </c>
    </row>
    <row r="1730" spans="11:14" ht="13.5">
      <c r="K1730" s="15">
        <v>0.21575</v>
      </c>
      <c r="L1730" s="21">
        <v>865.0466762671072</v>
      </c>
      <c r="M1730" s="15">
        <v>0.21575</v>
      </c>
      <c r="N1730" s="22">
        <v>964.1689329189329</v>
      </c>
    </row>
    <row r="1731" spans="11:14" ht="13.5">
      <c r="K1731" s="15">
        <v>0.21588000000000002</v>
      </c>
      <c r="L1731" s="21">
        <v>849.9410882065639</v>
      </c>
      <c r="M1731" s="15">
        <v>0.21588000000000002</v>
      </c>
      <c r="N1731" s="22">
        <v>964.1689329189329</v>
      </c>
    </row>
    <row r="1732" spans="11:14" ht="13.5">
      <c r="K1732" s="15">
        <v>0.21600000000000003</v>
      </c>
      <c r="L1732" s="21">
        <v>832.8214217379483</v>
      </c>
      <c r="M1732" s="15">
        <v>0.21600000000000003</v>
      </c>
      <c r="N1732" s="22">
        <v>964.1689329189329</v>
      </c>
    </row>
    <row r="1733" spans="11:14" ht="13.5">
      <c r="K1733" s="15">
        <v>0.21613</v>
      </c>
      <c r="L1733" s="21">
        <v>815.7017552693327</v>
      </c>
      <c r="M1733" s="15">
        <v>0.21613</v>
      </c>
      <c r="N1733" s="22">
        <v>964.1689329189329</v>
      </c>
    </row>
    <row r="1734" spans="11:14" ht="13.5">
      <c r="K1734" s="15">
        <v>0.21625</v>
      </c>
      <c r="L1734" s="21">
        <v>796.5680103926446</v>
      </c>
      <c r="M1734" s="15">
        <v>0.21625</v>
      </c>
      <c r="N1734" s="22">
        <v>964.1689329189329</v>
      </c>
    </row>
    <row r="1735" spans="11:14" ht="13.5">
      <c r="K1735" s="15">
        <v>0.21638000000000002</v>
      </c>
      <c r="L1735" s="21">
        <v>777.4342655159566</v>
      </c>
      <c r="M1735" s="15">
        <v>0.21638000000000002</v>
      </c>
      <c r="N1735" s="22">
        <v>964.1689329189329</v>
      </c>
    </row>
    <row r="1736" spans="11:14" ht="13.5">
      <c r="K1736" s="15">
        <v>0.2165</v>
      </c>
      <c r="L1736" s="21">
        <v>756.2864422311961</v>
      </c>
      <c r="M1736" s="15">
        <v>0.2165</v>
      </c>
      <c r="N1736" s="22">
        <v>964.1689329189329</v>
      </c>
    </row>
    <row r="1737" spans="11:14" ht="13.5">
      <c r="K1737" s="15">
        <v>0.21663</v>
      </c>
      <c r="L1737" s="21">
        <v>736.1456581504718</v>
      </c>
      <c r="M1737" s="15">
        <v>0.21663</v>
      </c>
      <c r="N1737" s="22">
        <v>964.1689329189329</v>
      </c>
    </row>
    <row r="1738" spans="11:14" ht="13.5">
      <c r="K1738" s="15"/>
      <c r="L1738" s="21"/>
      <c r="M1738" s="15">
        <v>0.21675</v>
      </c>
      <c r="N1738" s="22">
        <v>964.1689329189329</v>
      </c>
    </row>
    <row r="1739" spans="11:14" ht="13.5">
      <c r="K1739" s="15"/>
      <c r="L1739" s="21"/>
      <c r="M1739" s="15">
        <v>0.21688</v>
      </c>
      <c r="N1739" s="22">
        <v>964.1689329189329</v>
      </c>
    </row>
    <row r="1740" spans="11:14" ht="13.5">
      <c r="K1740" s="15"/>
      <c r="L1740" s="21"/>
      <c r="M1740" s="15">
        <v>0.217</v>
      </c>
      <c r="N1740" s="22">
        <v>964.1689329189329</v>
      </c>
    </row>
    <row r="1741" spans="11:14" ht="13.5">
      <c r="K1741" s="15"/>
      <c r="L1741" s="21"/>
      <c r="M1741" s="15">
        <v>0.21713000000000002</v>
      </c>
      <c r="N1741" s="22">
        <v>964.1689329189329</v>
      </c>
    </row>
    <row r="1742" spans="11:14" ht="13.5">
      <c r="K1742" s="15"/>
      <c r="L1742" s="21"/>
      <c r="M1742" s="15">
        <v>0.21725000000000003</v>
      </c>
      <c r="N1742" s="22">
        <v>963.1572131572132</v>
      </c>
    </row>
    <row r="1743" spans="11:14" ht="13.5">
      <c r="K1743" s="15"/>
      <c r="L1743" s="21"/>
      <c r="M1743" s="15">
        <v>0.21738</v>
      </c>
      <c r="N1743" s="22">
        <v>963.1572131572132</v>
      </c>
    </row>
    <row r="1744" spans="11:14" ht="13.5">
      <c r="K1744" s="15"/>
      <c r="L1744" s="21"/>
      <c r="M1744" s="15">
        <v>0.2175</v>
      </c>
      <c r="N1744" s="22">
        <v>963.1572131572132</v>
      </c>
    </row>
    <row r="1745" spans="11:14" ht="13.5">
      <c r="K1745" s="15"/>
      <c r="L1745" s="21"/>
      <c r="M1745" s="15">
        <v>0.21763000000000002</v>
      </c>
      <c r="N1745" s="22">
        <v>963.1572131572132</v>
      </c>
    </row>
    <row r="1746" spans="11:14" ht="13.5">
      <c r="K1746" s="15"/>
      <c r="L1746" s="21"/>
      <c r="M1746" s="15">
        <v>0.21775</v>
      </c>
      <c r="N1746" s="22">
        <v>963.1572131572132</v>
      </c>
    </row>
    <row r="1747" spans="11:14" ht="13.5">
      <c r="K1747" s="15"/>
      <c r="L1747" s="21"/>
      <c r="M1747" s="15">
        <v>0.21788</v>
      </c>
      <c r="N1747" s="22">
        <v>963.1572131572132</v>
      </c>
    </row>
    <row r="1748" spans="11:14" ht="13.5">
      <c r="K1748" s="15"/>
      <c r="L1748" s="21"/>
      <c r="M1748" s="15">
        <v>0.218</v>
      </c>
      <c r="N1748" s="22">
        <v>963.1572131572132</v>
      </c>
    </row>
    <row r="1749" spans="11:14" ht="13.5">
      <c r="K1749" s="15"/>
      <c r="L1749" s="21"/>
      <c r="M1749" s="15">
        <v>0.21813</v>
      </c>
      <c r="N1749" s="22">
        <v>963.1572131572132</v>
      </c>
    </row>
    <row r="1750" spans="11:14" ht="13.5">
      <c r="K1750" s="15"/>
      <c r="L1750" s="21"/>
      <c r="M1750" s="15">
        <v>0.21825</v>
      </c>
      <c r="N1750" s="22">
        <v>963.1572131572132</v>
      </c>
    </row>
    <row r="1751" spans="11:14" ht="13.5">
      <c r="K1751" s="15"/>
      <c r="L1751" s="21"/>
      <c r="M1751" s="15">
        <v>0.21838000000000002</v>
      </c>
      <c r="N1751" s="22">
        <v>963.1572131572132</v>
      </c>
    </row>
    <row r="1752" spans="11:14" ht="13.5">
      <c r="K1752" s="15"/>
      <c r="L1752" s="21"/>
      <c r="M1752" s="15">
        <v>0.21850000000000003</v>
      </c>
      <c r="N1752" s="22">
        <v>963.1572131572132</v>
      </c>
    </row>
    <row r="1753" spans="11:14" ht="13.5">
      <c r="K1753" s="15"/>
      <c r="L1753" s="21"/>
      <c r="M1753" s="15">
        <v>0.21863</v>
      </c>
      <c r="N1753" s="22">
        <v>963.1572131572132</v>
      </c>
    </row>
    <row r="1754" spans="11:14" ht="13.5">
      <c r="K1754" s="15"/>
      <c r="L1754" s="21"/>
      <c r="M1754" s="15">
        <v>0.21875</v>
      </c>
      <c r="N1754" s="22">
        <v>963.1572131572132</v>
      </c>
    </row>
    <row r="1755" spans="11:14" ht="13.5">
      <c r="K1755" s="15"/>
      <c r="L1755" s="21"/>
      <c r="M1755" s="15">
        <v>0.21888000000000002</v>
      </c>
      <c r="N1755" s="22">
        <v>963.1572131572132</v>
      </c>
    </row>
    <row r="1756" spans="11:14" ht="13.5">
      <c r="K1756" s="15"/>
      <c r="L1756" s="21"/>
      <c r="M1756" s="15">
        <v>0.21899999999999997</v>
      </c>
      <c r="N1756" s="22">
        <v>963.1572131572132</v>
      </c>
    </row>
    <row r="1757" spans="11:14" ht="13.5">
      <c r="K1757" s="15"/>
      <c r="L1757" s="21"/>
      <c r="M1757" s="15">
        <v>0.21913</v>
      </c>
      <c r="N1757" s="22">
        <v>963.1572131572132</v>
      </c>
    </row>
    <row r="1758" spans="11:14" ht="13.5">
      <c r="K1758" s="15"/>
      <c r="L1758" s="21"/>
      <c r="M1758" s="15">
        <v>0.21925</v>
      </c>
      <c r="N1758" s="22">
        <v>963.1572131572132</v>
      </c>
    </row>
    <row r="1759" spans="11:14" ht="13.5">
      <c r="K1759" s="15"/>
      <c r="L1759" s="21"/>
      <c r="M1759" s="15">
        <v>0.21938</v>
      </c>
      <c r="N1759" s="22">
        <v>963.1572131572132</v>
      </c>
    </row>
    <row r="1760" spans="11:14" ht="13.5">
      <c r="K1760" s="15"/>
      <c r="L1760" s="21"/>
      <c r="M1760" s="15">
        <v>0.2195</v>
      </c>
      <c r="N1760" s="22">
        <v>962.1454933954934</v>
      </c>
    </row>
    <row r="1761" spans="11:14" ht="13.5">
      <c r="K1761" s="15"/>
      <c r="L1761" s="21"/>
      <c r="M1761" s="15">
        <v>0.21963000000000002</v>
      </c>
      <c r="N1761" s="22">
        <v>962.1454933954934</v>
      </c>
    </row>
    <row r="1762" spans="11:14" ht="13.5">
      <c r="K1762" s="15"/>
      <c r="L1762" s="21"/>
      <c r="M1762" s="15">
        <v>0.21975</v>
      </c>
      <c r="N1762" s="22">
        <v>962.1454933954934</v>
      </c>
    </row>
    <row r="1763" spans="11:14" ht="13.5">
      <c r="K1763" s="15"/>
      <c r="L1763" s="21"/>
      <c r="M1763" s="15">
        <v>0.21988</v>
      </c>
      <c r="N1763" s="22">
        <v>962.1454933954934</v>
      </c>
    </row>
    <row r="1764" spans="11:14" ht="13.5">
      <c r="K1764" s="15"/>
      <c r="L1764" s="21"/>
      <c r="M1764" s="15">
        <v>0.22</v>
      </c>
      <c r="N1764" s="22">
        <v>962.1454933954934</v>
      </c>
    </row>
    <row r="1765" spans="11:14" ht="13.5">
      <c r="K1765" s="15"/>
      <c r="L1765" s="21"/>
      <c r="M1765" s="15">
        <v>0.22013000000000002</v>
      </c>
      <c r="N1765" s="22">
        <v>962.1454933954934</v>
      </c>
    </row>
    <row r="1766" spans="11:14" ht="13.5">
      <c r="K1766" s="15"/>
      <c r="L1766" s="21"/>
      <c r="M1766" s="15">
        <v>0.22024999999999997</v>
      </c>
      <c r="N1766" s="22">
        <v>962.1454933954934</v>
      </c>
    </row>
    <row r="1767" spans="11:14" ht="13.5">
      <c r="K1767" s="15"/>
      <c r="L1767" s="21"/>
      <c r="M1767" s="15">
        <v>0.22038</v>
      </c>
      <c r="N1767" s="22">
        <v>962.1454933954934</v>
      </c>
    </row>
    <row r="1768" spans="11:14" ht="13.5">
      <c r="K1768" s="15"/>
      <c r="L1768" s="21"/>
      <c r="M1768" s="15">
        <v>0.2205</v>
      </c>
      <c r="N1768" s="22">
        <v>962.1454933954934</v>
      </c>
    </row>
    <row r="1769" spans="11:14" ht="13.5">
      <c r="K1769" s="15"/>
      <c r="L1769" s="21"/>
      <c r="M1769" s="15">
        <v>0.22063</v>
      </c>
      <c r="N1769" s="22">
        <v>962.1454933954934</v>
      </c>
    </row>
    <row r="1770" spans="11:14" ht="13.5">
      <c r="K1770" s="15"/>
      <c r="L1770" s="21"/>
      <c r="M1770" s="15">
        <v>0.22075</v>
      </c>
      <c r="N1770" s="22">
        <v>962.1454933954934</v>
      </c>
    </row>
    <row r="1771" spans="11:14" ht="13.5">
      <c r="K1771" s="15"/>
      <c r="L1771" s="21"/>
      <c r="M1771" s="15">
        <v>0.22088000000000002</v>
      </c>
      <c r="N1771" s="22">
        <v>962.1454933954934</v>
      </c>
    </row>
    <row r="1772" spans="11:14" ht="13.5">
      <c r="K1772" s="15"/>
      <c r="L1772" s="21"/>
      <c r="M1772" s="15">
        <v>0.221</v>
      </c>
      <c r="N1772" s="22">
        <v>962.1454933954934</v>
      </c>
    </row>
    <row r="1773" spans="11:14" ht="13.5">
      <c r="K1773" s="15"/>
      <c r="L1773" s="21"/>
      <c r="M1773" s="15">
        <v>0.22113</v>
      </c>
      <c r="N1773" s="22">
        <v>961.1337736337737</v>
      </c>
    </row>
    <row r="1774" spans="11:14" ht="13.5">
      <c r="K1774" s="15"/>
      <c r="L1774" s="21"/>
      <c r="M1774" s="15">
        <v>0.22125</v>
      </c>
      <c r="N1774" s="22">
        <v>961.1337736337737</v>
      </c>
    </row>
    <row r="1775" spans="11:14" ht="13.5">
      <c r="K1775" s="15"/>
      <c r="L1775" s="21"/>
      <c r="M1775" s="15">
        <v>0.22138000000000002</v>
      </c>
      <c r="N1775" s="22">
        <v>961.1337736337737</v>
      </c>
    </row>
    <row r="1776" spans="11:14" ht="13.5">
      <c r="K1776" s="15"/>
      <c r="L1776" s="21"/>
      <c r="M1776" s="15">
        <v>0.22149999999999997</v>
      </c>
      <c r="N1776" s="22">
        <v>961.1337736337737</v>
      </c>
    </row>
    <row r="1777" spans="11:14" ht="13.5">
      <c r="K1777" s="15"/>
      <c r="L1777" s="21"/>
      <c r="M1777" s="15">
        <v>0.22163</v>
      </c>
      <c r="N1777" s="22">
        <v>961.1337736337737</v>
      </c>
    </row>
    <row r="1778" spans="11:14" ht="13.5">
      <c r="K1778" s="15"/>
      <c r="L1778" s="21"/>
      <c r="M1778" s="15">
        <v>0.22175</v>
      </c>
      <c r="N1778" s="22">
        <v>961.1337736337737</v>
      </c>
    </row>
    <row r="1779" spans="11:14" ht="13.5">
      <c r="K1779" s="15"/>
      <c r="L1779" s="21"/>
      <c r="M1779" s="15">
        <v>0.22188</v>
      </c>
      <c r="N1779" s="22">
        <v>961.1337736337737</v>
      </c>
    </row>
    <row r="1780" spans="11:14" ht="13.5">
      <c r="K1780" s="15"/>
      <c r="L1780" s="21"/>
      <c r="M1780" s="15">
        <v>0.222</v>
      </c>
      <c r="N1780" s="22">
        <v>961.1337736337737</v>
      </c>
    </row>
    <row r="1781" spans="11:14" ht="13.5">
      <c r="K1781" s="15"/>
      <c r="L1781" s="21"/>
      <c r="M1781" s="15">
        <v>0.22213000000000002</v>
      </c>
      <c r="N1781" s="22">
        <v>961.1337736337737</v>
      </c>
    </row>
    <row r="1782" spans="11:14" ht="13.5">
      <c r="K1782" s="15"/>
      <c r="L1782" s="21"/>
      <c r="M1782" s="15">
        <v>0.22225</v>
      </c>
      <c r="N1782" s="22">
        <v>961.1337736337737</v>
      </c>
    </row>
    <row r="1783" spans="11:14" ht="13.5">
      <c r="K1783" s="15"/>
      <c r="L1783" s="21"/>
      <c r="M1783" s="15">
        <v>0.22238</v>
      </c>
      <c r="N1783" s="22">
        <v>961.1337736337737</v>
      </c>
    </row>
    <row r="1784" spans="11:14" ht="13.5">
      <c r="K1784" s="15"/>
      <c r="L1784" s="21"/>
      <c r="M1784" s="15">
        <v>0.2225</v>
      </c>
      <c r="N1784" s="22">
        <v>961.1337736337737</v>
      </c>
    </row>
    <row r="1785" spans="11:14" ht="13.5">
      <c r="K1785" s="15"/>
      <c r="L1785" s="21"/>
      <c r="M1785" s="15">
        <v>0.22263000000000002</v>
      </c>
      <c r="N1785" s="22">
        <v>961.1337736337737</v>
      </c>
    </row>
    <row r="1786" spans="11:14" ht="13.5">
      <c r="K1786" s="15"/>
      <c r="L1786" s="21"/>
      <c r="M1786" s="15">
        <v>0.22274999999999998</v>
      </c>
      <c r="N1786" s="22">
        <v>961.1337736337737</v>
      </c>
    </row>
    <row r="1787" spans="11:14" ht="13.5">
      <c r="K1787" s="15"/>
      <c r="L1787" s="21"/>
      <c r="M1787" s="15">
        <v>0.22288</v>
      </c>
      <c r="N1787" s="22">
        <v>961.1337736337737</v>
      </c>
    </row>
    <row r="1788" spans="11:14" ht="13.5">
      <c r="K1788" s="15"/>
      <c r="L1788" s="21"/>
      <c r="M1788" s="15">
        <v>0.223</v>
      </c>
      <c r="N1788" s="22">
        <v>961.1337736337737</v>
      </c>
    </row>
    <row r="1789" spans="11:14" ht="13.5">
      <c r="K1789" s="15"/>
      <c r="L1789" s="21"/>
      <c r="M1789" s="15">
        <v>0.22313</v>
      </c>
      <c r="N1789" s="22">
        <v>961.1337736337737</v>
      </c>
    </row>
    <row r="1790" spans="11:14" ht="13.5">
      <c r="K1790" s="15"/>
      <c r="L1790" s="21"/>
      <c r="M1790" s="15">
        <v>0.22325</v>
      </c>
      <c r="N1790" s="22">
        <v>960.1220538720539</v>
      </c>
    </row>
    <row r="1791" spans="11:14" ht="13.5">
      <c r="K1791" s="15"/>
      <c r="L1791" s="21"/>
      <c r="M1791" s="15">
        <v>0.22338000000000002</v>
      </c>
      <c r="N1791" s="22">
        <v>960.1220538720539</v>
      </c>
    </row>
    <row r="1792" spans="11:14" ht="13.5">
      <c r="K1792" s="15"/>
      <c r="L1792" s="21"/>
      <c r="M1792" s="15">
        <v>0.2235</v>
      </c>
      <c r="N1792" s="22">
        <v>960.1220538720539</v>
      </c>
    </row>
    <row r="1793" spans="11:14" ht="13.5">
      <c r="K1793" s="15"/>
      <c r="L1793" s="21"/>
      <c r="M1793" s="15">
        <v>0.22363</v>
      </c>
      <c r="N1793" s="22">
        <v>960.1220538720539</v>
      </c>
    </row>
    <row r="1794" spans="11:14" ht="13.5">
      <c r="K1794" s="15"/>
      <c r="L1794" s="21"/>
      <c r="M1794" s="15">
        <v>0.22375</v>
      </c>
      <c r="N1794" s="22">
        <v>960.1220538720539</v>
      </c>
    </row>
    <row r="1795" spans="11:14" ht="13.5">
      <c r="K1795" s="15"/>
      <c r="L1795" s="21"/>
      <c r="M1795" s="15">
        <v>0.22388000000000002</v>
      </c>
      <c r="N1795" s="22">
        <v>960.1220538720539</v>
      </c>
    </row>
    <row r="1796" spans="11:14" ht="13.5">
      <c r="K1796" s="15"/>
      <c r="L1796" s="21"/>
      <c r="M1796" s="15">
        <v>0.22399999999999998</v>
      </c>
      <c r="N1796" s="22">
        <v>960.1220538720539</v>
      </c>
    </row>
    <row r="1797" spans="11:14" ht="13.5">
      <c r="K1797" s="15"/>
      <c r="L1797" s="21"/>
      <c r="M1797" s="15">
        <v>0.22413</v>
      </c>
      <c r="N1797" s="22">
        <v>960.1220538720539</v>
      </c>
    </row>
    <row r="1798" spans="11:14" ht="13.5">
      <c r="K1798" s="15"/>
      <c r="L1798" s="21"/>
      <c r="M1798" s="15">
        <v>0.22425</v>
      </c>
      <c r="N1798" s="22">
        <v>960.1220538720539</v>
      </c>
    </row>
    <row r="1799" spans="11:14" ht="13.5">
      <c r="K1799" s="15"/>
      <c r="L1799" s="21"/>
      <c r="M1799" s="15">
        <v>0.22438</v>
      </c>
      <c r="N1799" s="22">
        <v>960.1220538720539</v>
      </c>
    </row>
    <row r="1800" spans="11:14" ht="13.5">
      <c r="K1800" s="15"/>
      <c r="L1800" s="21"/>
      <c r="M1800" s="15">
        <v>0.2245</v>
      </c>
      <c r="N1800" s="22">
        <v>960.1220538720539</v>
      </c>
    </row>
    <row r="1801" spans="11:14" ht="13.5">
      <c r="K1801" s="15"/>
      <c r="L1801" s="21"/>
      <c r="M1801" s="15">
        <v>0.22463</v>
      </c>
      <c r="N1801" s="22">
        <v>960.1220538720539</v>
      </c>
    </row>
    <row r="1802" spans="11:14" ht="13.5">
      <c r="K1802" s="15"/>
      <c r="L1802" s="21"/>
      <c r="M1802" s="15">
        <v>0.22475</v>
      </c>
      <c r="N1802" s="22">
        <v>959.1103341103342</v>
      </c>
    </row>
    <row r="1803" spans="11:14" ht="13.5">
      <c r="K1803" s="15"/>
      <c r="L1803" s="21"/>
      <c r="M1803" s="15">
        <v>0.22488</v>
      </c>
      <c r="N1803" s="22">
        <v>959.1103341103342</v>
      </c>
    </row>
    <row r="1804" spans="11:14" ht="13.5">
      <c r="K1804" s="15"/>
      <c r="L1804" s="21"/>
      <c r="M1804" s="15">
        <v>0.225</v>
      </c>
      <c r="N1804" s="22">
        <v>959.1103341103342</v>
      </c>
    </row>
    <row r="1805" spans="11:14" ht="13.5">
      <c r="K1805" s="15"/>
      <c r="L1805" s="21"/>
      <c r="M1805" s="15">
        <v>0.22513000000000002</v>
      </c>
      <c r="N1805" s="22">
        <v>959.1103341103342</v>
      </c>
    </row>
    <row r="1806" spans="11:14" ht="13.5">
      <c r="K1806" s="15"/>
      <c r="L1806" s="21"/>
      <c r="M1806" s="15">
        <v>0.22524999999999998</v>
      </c>
      <c r="N1806" s="22">
        <v>959.1103341103342</v>
      </c>
    </row>
    <row r="1807" spans="11:14" ht="13.5">
      <c r="K1807" s="15"/>
      <c r="L1807" s="21"/>
      <c r="M1807" s="15">
        <v>0.22538</v>
      </c>
      <c r="N1807" s="22">
        <v>959.1103341103342</v>
      </c>
    </row>
    <row r="1808" spans="11:14" ht="13.5">
      <c r="K1808" s="15"/>
      <c r="L1808" s="21"/>
      <c r="M1808" s="15">
        <v>0.2255</v>
      </c>
      <c r="N1808" s="22">
        <v>959.1103341103342</v>
      </c>
    </row>
    <row r="1809" spans="11:14" ht="13.5">
      <c r="K1809" s="15"/>
      <c r="L1809" s="21"/>
      <c r="M1809" s="15">
        <v>0.22563</v>
      </c>
      <c r="N1809" s="22">
        <v>959.1103341103342</v>
      </c>
    </row>
    <row r="1810" spans="11:14" ht="13.5">
      <c r="K1810" s="15"/>
      <c r="L1810" s="21"/>
      <c r="M1810" s="15">
        <v>0.22575</v>
      </c>
      <c r="N1810" s="22">
        <v>959.1103341103342</v>
      </c>
    </row>
    <row r="1811" spans="11:14" ht="13.5">
      <c r="K1811" s="15"/>
      <c r="L1811" s="21"/>
      <c r="M1811" s="15">
        <v>0.22588</v>
      </c>
      <c r="N1811" s="22">
        <v>959.1103341103342</v>
      </c>
    </row>
    <row r="1812" spans="11:14" ht="13.5">
      <c r="K1812" s="15"/>
      <c r="L1812" s="21"/>
      <c r="M1812" s="15">
        <v>0.226</v>
      </c>
      <c r="N1812" s="22">
        <v>959.1103341103342</v>
      </c>
    </row>
    <row r="1813" spans="11:14" ht="13.5">
      <c r="K1813" s="15"/>
      <c r="L1813" s="21"/>
      <c r="M1813" s="15">
        <v>0.22613</v>
      </c>
      <c r="N1813" s="22">
        <v>959.1103341103342</v>
      </c>
    </row>
    <row r="1814" spans="11:14" ht="13.5">
      <c r="K1814" s="15"/>
      <c r="L1814" s="21"/>
      <c r="M1814" s="15">
        <v>0.22625</v>
      </c>
      <c r="N1814" s="22">
        <v>959.1103341103342</v>
      </c>
    </row>
    <row r="1815" spans="11:14" ht="13.5">
      <c r="K1815" s="15"/>
      <c r="L1815" s="21"/>
      <c r="M1815" s="15">
        <v>0.22638000000000003</v>
      </c>
      <c r="N1815" s="22">
        <v>959.1103341103342</v>
      </c>
    </row>
    <row r="1816" spans="11:14" ht="13.5">
      <c r="K1816" s="15"/>
      <c r="L1816" s="21"/>
      <c r="M1816" s="15">
        <v>0.22649999999999998</v>
      </c>
      <c r="N1816" s="22">
        <v>958.0986143486144</v>
      </c>
    </row>
    <row r="1817" spans="11:14" ht="13.5">
      <c r="K1817" s="15"/>
      <c r="L1817" s="21"/>
      <c r="M1817" s="15">
        <v>0.22663</v>
      </c>
      <c r="N1817" s="22">
        <v>958.0986143486144</v>
      </c>
    </row>
    <row r="1818" spans="11:14" ht="13.5">
      <c r="K1818" s="15"/>
      <c r="L1818" s="21"/>
      <c r="M1818" s="15">
        <v>0.22675</v>
      </c>
      <c r="N1818" s="22">
        <v>958.0986143486144</v>
      </c>
    </row>
    <row r="1819" spans="11:14" ht="13.5">
      <c r="K1819" s="15"/>
      <c r="L1819" s="21"/>
      <c r="M1819" s="15">
        <v>0.22688</v>
      </c>
      <c r="N1819" s="22">
        <v>958.0986143486144</v>
      </c>
    </row>
    <row r="1820" spans="11:14" ht="13.5">
      <c r="K1820" s="15"/>
      <c r="L1820" s="21"/>
      <c r="M1820" s="15">
        <v>0.22699999999999998</v>
      </c>
      <c r="N1820" s="22">
        <v>958.0986143486144</v>
      </c>
    </row>
    <row r="1821" spans="11:14" ht="13.5">
      <c r="K1821" s="15"/>
      <c r="L1821" s="21"/>
      <c r="M1821" s="15">
        <v>0.22713</v>
      </c>
      <c r="N1821" s="22">
        <v>958.0986143486144</v>
      </c>
    </row>
    <row r="1822" spans="11:14" ht="13.5">
      <c r="K1822" s="15"/>
      <c r="L1822" s="21"/>
      <c r="M1822" s="15">
        <v>0.22725</v>
      </c>
      <c r="N1822" s="22">
        <v>957.0868945868946</v>
      </c>
    </row>
    <row r="1823" spans="11:14" ht="13.5">
      <c r="K1823" s="15"/>
      <c r="L1823" s="21"/>
      <c r="M1823" s="15">
        <v>0.22738</v>
      </c>
      <c r="N1823" s="22">
        <v>957.0868945868946</v>
      </c>
    </row>
    <row r="1824" spans="11:14" ht="13.5">
      <c r="K1824" s="15"/>
      <c r="L1824" s="21"/>
      <c r="M1824" s="15">
        <v>0.2275</v>
      </c>
      <c r="N1824" s="22">
        <v>957.0868945868946</v>
      </c>
    </row>
    <row r="1825" spans="11:14" ht="13.5">
      <c r="K1825" s="15"/>
      <c r="L1825" s="21"/>
      <c r="M1825" s="15">
        <v>0.22763000000000003</v>
      </c>
      <c r="N1825" s="22">
        <v>957.0868945868946</v>
      </c>
    </row>
    <row r="1826" spans="11:14" ht="13.5">
      <c r="K1826" s="15"/>
      <c r="L1826" s="21"/>
      <c r="M1826" s="15">
        <v>0.22774999999999998</v>
      </c>
      <c r="N1826" s="22">
        <v>957.0868945868946</v>
      </c>
    </row>
    <row r="1827" spans="11:14" ht="13.5">
      <c r="K1827" s="15"/>
      <c r="L1827" s="21"/>
      <c r="M1827" s="15">
        <v>0.22788</v>
      </c>
      <c r="N1827" s="22">
        <v>957.0868945868946</v>
      </c>
    </row>
    <row r="1828" spans="11:14" ht="13.5">
      <c r="K1828" s="15"/>
      <c r="L1828" s="21"/>
      <c r="M1828" s="15">
        <v>0.228</v>
      </c>
      <c r="N1828" s="22">
        <v>957.0868945868946</v>
      </c>
    </row>
    <row r="1829" spans="11:14" ht="13.5">
      <c r="K1829" s="15"/>
      <c r="L1829" s="21"/>
      <c r="M1829" s="15">
        <v>0.22813</v>
      </c>
      <c r="N1829" s="22">
        <v>957.0868945868946</v>
      </c>
    </row>
    <row r="1830" spans="11:14" ht="13.5">
      <c r="K1830" s="15"/>
      <c r="L1830" s="21"/>
      <c r="M1830" s="15">
        <v>0.22824999999999998</v>
      </c>
      <c r="N1830" s="22">
        <v>957.0868945868946</v>
      </c>
    </row>
    <row r="1831" spans="11:14" ht="13.5">
      <c r="K1831" s="15"/>
      <c r="L1831" s="21"/>
      <c r="M1831" s="15">
        <v>0.22838</v>
      </c>
      <c r="N1831" s="22">
        <v>957.0868945868946</v>
      </c>
    </row>
    <row r="1832" spans="11:14" ht="13.5">
      <c r="K1832" s="15"/>
      <c r="L1832" s="21"/>
      <c r="M1832" s="15">
        <v>0.2285</v>
      </c>
      <c r="N1832" s="22">
        <v>957.0868945868946</v>
      </c>
    </row>
    <row r="1833" spans="11:14" ht="13.5">
      <c r="K1833" s="15"/>
      <c r="L1833" s="21"/>
      <c r="M1833" s="15">
        <v>0.22863</v>
      </c>
      <c r="N1833" s="22">
        <v>957.0868945868946</v>
      </c>
    </row>
    <row r="1834" spans="11:14" ht="13.5">
      <c r="K1834" s="15"/>
      <c r="L1834" s="21"/>
      <c r="M1834" s="15">
        <v>0.22875</v>
      </c>
      <c r="N1834" s="22">
        <v>956.0751748251748</v>
      </c>
    </row>
    <row r="1835" spans="11:14" ht="13.5">
      <c r="K1835" s="15"/>
      <c r="L1835" s="21"/>
      <c r="M1835" s="15">
        <v>0.22888000000000003</v>
      </c>
      <c r="N1835" s="22">
        <v>956.0751748251748</v>
      </c>
    </row>
    <row r="1836" spans="11:14" ht="13.5">
      <c r="K1836" s="15"/>
      <c r="L1836" s="21"/>
      <c r="M1836" s="15">
        <v>0.22899999999999998</v>
      </c>
      <c r="N1836" s="22">
        <v>956.0751748251748</v>
      </c>
    </row>
    <row r="1837" spans="11:14" ht="13.5">
      <c r="K1837" s="15"/>
      <c r="L1837" s="21"/>
      <c r="M1837" s="15">
        <v>0.22913</v>
      </c>
      <c r="N1837" s="22">
        <v>956.0751748251748</v>
      </c>
    </row>
    <row r="1838" spans="11:14" ht="13.5">
      <c r="K1838" s="15"/>
      <c r="L1838" s="21"/>
      <c r="M1838" s="15">
        <v>0.22925</v>
      </c>
      <c r="N1838" s="22">
        <v>956.0751748251748</v>
      </c>
    </row>
    <row r="1839" spans="11:14" ht="13.5">
      <c r="K1839" s="15"/>
      <c r="L1839" s="21"/>
      <c r="M1839" s="15">
        <v>0.22938</v>
      </c>
      <c r="N1839" s="22">
        <v>956.0751748251748</v>
      </c>
    </row>
    <row r="1840" spans="11:14" ht="13.5">
      <c r="K1840" s="15"/>
      <c r="L1840" s="21"/>
      <c r="M1840" s="15">
        <v>0.22949999999999998</v>
      </c>
      <c r="N1840" s="22">
        <v>956.0751748251748</v>
      </c>
    </row>
    <row r="1841" spans="11:14" ht="13.5">
      <c r="K1841" s="15"/>
      <c r="L1841" s="21"/>
      <c r="M1841" s="15">
        <v>0.22963</v>
      </c>
      <c r="N1841" s="22">
        <v>956.0751748251748</v>
      </c>
    </row>
    <row r="1842" spans="11:14" ht="13.5">
      <c r="K1842" s="15"/>
      <c r="L1842" s="21"/>
      <c r="M1842" s="15">
        <v>0.22975</v>
      </c>
      <c r="N1842" s="22">
        <v>955.0634550634551</v>
      </c>
    </row>
    <row r="1843" spans="11:14" ht="13.5">
      <c r="K1843" s="15"/>
      <c r="L1843" s="21"/>
      <c r="M1843" s="15">
        <v>0.22988</v>
      </c>
      <c r="N1843" s="22">
        <v>955.0634550634551</v>
      </c>
    </row>
    <row r="1844" spans="11:14" ht="13.5">
      <c r="K1844" s="15"/>
      <c r="L1844" s="21"/>
      <c r="M1844" s="15">
        <v>0.23</v>
      </c>
      <c r="N1844" s="22">
        <v>955.0634550634551</v>
      </c>
    </row>
    <row r="1845" spans="11:14" ht="13.5">
      <c r="K1845" s="15"/>
      <c r="L1845" s="21"/>
      <c r="M1845" s="15">
        <v>0.23013000000000003</v>
      </c>
      <c r="N1845" s="22">
        <v>955.0634550634551</v>
      </c>
    </row>
    <row r="1846" spans="11:14" ht="13.5">
      <c r="K1846" s="15"/>
      <c r="L1846" s="21"/>
      <c r="M1846" s="15">
        <v>0.23024999999999998</v>
      </c>
      <c r="N1846" s="22">
        <v>955.0634550634551</v>
      </c>
    </row>
    <row r="1847" spans="11:14" ht="13.5">
      <c r="K1847" s="15"/>
      <c r="L1847" s="21"/>
      <c r="M1847" s="15">
        <v>0.23038</v>
      </c>
      <c r="N1847" s="22">
        <v>955.0634550634551</v>
      </c>
    </row>
    <row r="1848" spans="11:14" ht="13.5">
      <c r="K1848" s="15"/>
      <c r="L1848" s="21"/>
      <c r="M1848" s="15">
        <v>0.2305</v>
      </c>
      <c r="N1848" s="22">
        <v>955.0634550634551</v>
      </c>
    </row>
    <row r="1849" spans="11:14" ht="13.5">
      <c r="K1849" s="15"/>
      <c r="L1849" s="21"/>
      <c r="M1849" s="15">
        <v>0.23063</v>
      </c>
      <c r="N1849" s="22">
        <v>955.0634550634551</v>
      </c>
    </row>
    <row r="1850" spans="11:14" ht="13.5">
      <c r="K1850" s="15"/>
      <c r="L1850" s="21"/>
      <c r="M1850" s="15">
        <v>0.23074999999999998</v>
      </c>
      <c r="N1850" s="22">
        <v>955.0634550634551</v>
      </c>
    </row>
    <row r="1851" spans="11:14" ht="13.5">
      <c r="K1851" s="15"/>
      <c r="L1851" s="21"/>
      <c r="M1851" s="15">
        <v>0.23088</v>
      </c>
      <c r="N1851" s="22">
        <v>955.0634550634551</v>
      </c>
    </row>
    <row r="1852" spans="11:14" ht="13.5">
      <c r="K1852" s="15"/>
      <c r="L1852" s="21"/>
      <c r="M1852" s="15">
        <v>0.231</v>
      </c>
      <c r="N1852" s="22">
        <v>954.0517353017353</v>
      </c>
    </row>
    <row r="1853" spans="11:14" ht="13.5">
      <c r="K1853" s="15"/>
      <c r="L1853" s="21"/>
      <c r="M1853" s="15">
        <v>0.23113</v>
      </c>
      <c r="N1853" s="22">
        <v>954.0517353017353</v>
      </c>
    </row>
    <row r="1854" spans="11:14" ht="13.5">
      <c r="K1854" s="15"/>
      <c r="L1854" s="21"/>
      <c r="M1854" s="15">
        <v>0.23125</v>
      </c>
      <c r="N1854" s="22">
        <v>954.0517353017353</v>
      </c>
    </row>
    <row r="1855" spans="11:14" ht="13.5">
      <c r="K1855" s="15"/>
      <c r="L1855" s="21"/>
      <c r="M1855" s="15">
        <v>0.23138000000000003</v>
      </c>
      <c r="N1855" s="22">
        <v>954.0517353017353</v>
      </c>
    </row>
    <row r="1856" spans="11:14" ht="13.5">
      <c r="K1856" s="15"/>
      <c r="L1856" s="21"/>
      <c r="M1856" s="15">
        <v>0.23149999999999998</v>
      </c>
      <c r="N1856" s="22">
        <v>953.0400155400156</v>
      </c>
    </row>
    <row r="1857" spans="11:14" ht="13.5">
      <c r="K1857" s="15"/>
      <c r="L1857" s="21"/>
      <c r="M1857" s="15">
        <v>0.23163</v>
      </c>
      <c r="N1857" s="22">
        <v>953.0400155400156</v>
      </c>
    </row>
    <row r="1858" spans="11:14" ht="13.5">
      <c r="K1858" s="15"/>
      <c r="L1858" s="21"/>
      <c r="M1858" s="15">
        <v>0.23175</v>
      </c>
      <c r="N1858" s="22">
        <v>953.0400155400156</v>
      </c>
    </row>
    <row r="1859" spans="11:14" ht="13.5">
      <c r="K1859" s="15"/>
      <c r="L1859" s="21"/>
      <c r="M1859" s="15">
        <v>0.23187999999999998</v>
      </c>
      <c r="N1859" s="22">
        <v>953.0400155400156</v>
      </c>
    </row>
    <row r="1860" spans="11:14" ht="13.5">
      <c r="K1860" s="15"/>
      <c r="L1860" s="21"/>
      <c r="M1860" s="15">
        <v>0.23199999999999998</v>
      </c>
      <c r="N1860" s="22">
        <v>953.0400155400156</v>
      </c>
    </row>
    <row r="1861" spans="11:14" ht="13.5">
      <c r="K1861" s="15"/>
      <c r="L1861" s="21"/>
      <c r="M1861" s="15">
        <v>0.23213</v>
      </c>
      <c r="N1861" s="22">
        <v>953.0400155400156</v>
      </c>
    </row>
    <row r="1862" spans="11:14" ht="13.5">
      <c r="K1862" s="15"/>
      <c r="L1862" s="21"/>
      <c r="M1862" s="15">
        <v>0.23225</v>
      </c>
      <c r="N1862" s="22">
        <v>952.0282957782958</v>
      </c>
    </row>
    <row r="1863" spans="11:14" ht="13.5">
      <c r="K1863" s="15"/>
      <c r="L1863" s="21"/>
      <c r="M1863" s="15">
        <v>0.23238</v>
      </c>
      <c r="N1863" s="22">
        <v>952.0282957782958</v>
      </c>
    </row>
    <row r="1864" spans="11:14" ht="13.5">
      <c r="K1864" s="15"/>
      <c r="L1864" s="21"/>
      <c r="M1864" s="15">
        <v>0.2325</v>
      </c>
      <c r="N1864" s="22">
        <v>952.0282957782958</v>
      </c>
    </row>
    <row r="1865" spans="11:14" ht="13.5">
      <c r="K1865" s="15"/>
      <c r="L1865" s="21"/>
      <c r="M1865" s="15">
        <v>0.23263</v>
      </c>
      <c r="N1865" s="22">
        <v>952.0282957782958</v>
      </c>
    </row>
    <row r="1866" spans="11:14" ht="13.5">
      <c r="K1866" s="15"/>
      <c r="L1866" s="21"/>
      <c r="M1866" s="15">
        <v>0.23274999999999998</v>
      </c>
      <c r="N1866" s="22">
        <v>952.0282957782958</v>
      </c>
    </row>
    <row r="1867" spans="11:14" ht="13.5">
      <c r="K1867" s="15"/>
      <c r="L1867" s="21"/>
      <c r="M1867" s="15">
        <v>0.23288</v>
      </c>
      <c r="N1867" s="22">
        <v>952.0282957782958</v>
      </c>
    </row>
    <row r="1868" spans="11:14" ht="13.5">
      <c r="K1868" s="15"/>
      <c r="L1868" s="21"/>
      <c r="M1868" s="15">
        <v>0.233</v>
      </c>
      <c r="N1868" s="22">
        <v>951.0165760165761</v>
      </c>
    </row>
    <row r="1869" spans="11:14" ht="13.5">
      <c r="K1869" s="15"/>
      <c r="L1869" s="21"/>
      <c r="M1869" s="15">
        <v>0.23312999999999998</v>
      </c>
      <c r="N1869" s="22">
        <v>950.0048562548562</v>
      </c>
    </row>
    <row r="1870" spans="11:14" ht="13.5">
      <c r="K1870" s="15"/>
      <c r="L1870" s="21"/>
      <c r="M1870" s="15">
        <v>0.23324999999999999</v>
      </c>
      <c r="N1870" s="22">
        <v>950.0048562548562</v>
      </c>
    </row>
    <row r="1871" spans="11:14" ht="13.5">
      <c r="K1871" s="15"/>
      <c r="L1871" s="21"/>
      <c r="M1871" s="15">
        <v>0.23338</v>
      </c>
      <c r="N1871" s="22">
        <v>948.9931364931365</v>
      </c>
    </row>
    <row r="1872" spans="11:14" ht="13.5">
      <c r="K1872" s="15"/>
      <c r="L1872" s="21"/>
      <c r="M1872" s="15">
        <v>0.2335</v>
      </c>
      <c r="N1872" s="22">
        <v>937.8642191142192</v>
      </c>
    </row>
    <row r="1873" spans="11:14" ht="13.5">
      <c r="K1873" s="15"/>
      <c r="L1873" s="21"/>
      <c r="M1873" s="15">
        <v>0.23363</v>
      </c>
      <c r="N1873" s="22">
        <v>919.6532634032634</v>
      </c>
    </row>
    <row r="1874" spans="11:14" ht="13.5">
      <c r="K1874" s="15"/>
      <c r="L1874" s="21"/>
      <c r="M1874" s="15">
        <v>0.23375</v>
      </c>
      <c r="N1874" s="22">
        <v>908.5243460243461</v>
      </c>
    </row>
    <row r="1875" spans="11:14" ht="13.5">
      <c r="K1875" s="15"/>
      <c r="L1875" s="21"/>
      <c r="M1875" s="15">
        <v>0.23388</v>
      </c>
      <c r="N1875" s="22">
        <v>897.3954286454286</v>
      </c>
    </row>
    <row r="1876" spans="11:14" ht="13.5">
      <c r="K1876" s="15"/>
      <c r="L1876" s="21"/>
      <c r="M1876" s="15">
        <v>0.23399999999999999</v>
      </c>
      <c r="N1876" s="22">
        <v>886.2665112665113</v>
      </c>
    </row>
    <row r="1877" spans="11:14" ht="13.5">
      <c r="K1877" s="15"/>
      <c r="L1877" s="21"/>
      <c r="M1877" s="15">
        <v>0.23413</v>
      </c>
      <c r="N1877" s="22">
        <v>873.1141543641544</v>
      </c>
    </row>
    <row r="1878" spans="11:14" ht="13.5">
      <c r="K1878" s="15"/>
      <c r="L1878" s="21"/>
      <c r="M1878" s="15">
        <v>0.23425</v>
      </c>
      <c r="N1878" s="22">
        <v>859.9617974617975</v>
      </c>
    </row>
    <row r="1879" spans="11:14" ht="13.5">
      <c r="K1879" s="15"/>
      <c r="L1879" s="21"/>
      <c r="M1879" s="15">
        <v>0.23437999999999998</v>
      </c>
      <c r="N1879" s="22">
        <v>844.786001036001</v>
      </c>
    </row>
    <row r="1880" spans="11:14" ht="13.5">
      <c r="K1880" s="15"/>
      <c r="L1880" s="21"/>
      <c r="M1880" s="15">
        <v>0.2345</v>
      </c>
      <c r="N1880" s="22">
        <v>828.5984848484849</v>
      </c>
    </row>
    <row r="1881" spans="11:14" ht="13.5">
      <c r="K1881" s="15"/>
      <c r="L1881" s="21"/>
      <c r="M1881" s="15">
        <v>0.23463</v>
      </c>
      <c r="N1881" s="22">
        <v>811.399248899249</v>
      </c>
    </row>
    <row r="1882" spans="11:14" ht="13.5">
      <c r="K1882" s="15"/>
      <c r="L1882" s="21"/>
      <c r="M1882" s="15">
        <v>0.23475000000000001</v>
      </c>
      <c r="N1882" s="22">
        <v>793.1882931882932</v>
      </c>
    </row>
    <row r="1883" spans="11:14" ht="13.5">
      <c r="K1883" s="15"/>
      <c r="L1883" s="21"/>
      <c r="M1883" s="15">
        <v>0.23488</v>
      </c>
      <c r="N1883" s="22">
        <v>773.9656177156178</v>
      </c>
    </row>
    <row r="1884" spans="11:14" ht="13.5">
      <c r="K1884" s="15"/>
      <c r="L1884" s="21"/>
      <c r="M1884" s="15">
        <v>0.235</v>
      </c>
      <c r="N1884" s="22">
        <v>753.7312224812225</v>
      </c>
    </row>
    <row r="1885" spans="11:14" ht="14.25" thickBot="1">
      <c r="K1885" s="17"/>
      <c r="L1885" s="23"/>
      <c r="M1885" s="17">
        <v>0.23513</v>
      </c>
      <c r="N1885" s="24">
        <v>733.4968272468273</v>
      </c>
    </row>
  </sheetData>
  <sheetProtection/>
  <mergeCells count="5">
    <mergeCell ref="K1:N1"/>
    <mergeCell ref="A25:I25"/>
    <mergeCell ref="A52:I52"/>
    <mergeCell ref="K2:L2"/>
    <mergeCell ref="M2:N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M319"/>
  <sheetViews>
    <sheetView zoomScalePageLayoutView="0" workbookViewId="0" topLeftCell="C1">
      <selection activeCell="J1" sqref="J1:M3"/>
    </sheetView>
  </sheetViews>
  <sheetFormatPr defaultColWidth="9.00390625" defaultRowHeight="13.5"/>
  <cols>
    <col min="10" max="13" width="19.125" style="0" customWidth="1"/>
  </cols>
  <sheetData>
    <row r="1" spans="10:13" ht="14.25" thickBot="1">
      <c r="J1" s="38" t="s">
        <v>7</v>
      </c>
      <c r="K1" s="39"/>
      <c r="L1" s="39"/>
      <c r="M1" s="40"/>
    </row>
    <row r="2" spans="10:13" ht="13.5">
      <c r="J2" s="41" t="s">
        <v>2</v>
      </c>
      <c r="K2" s="42"/>
      <c r="L2" s="13" t="s">
        <v>4</v>
      </c>
      <c r="M2" s="14"/>
    </row>
    <row r="3" spans="10:13" ht="14.25" thickBot="1">
      <c r="J3" s="3" t="s">
        <v>3</v>
      </c>
      <c r="K3" s="4" t="s">
        <v>8</v>
      </c>
      <c r="L3" s="3" t="s">
        <v>3</v>
      </c>
      <c r="M3" s="4" t="s">
        <v>8</v>
      </c>
    </row>
    <row r="4" spans="10:13" ht="14.25" thickTop="1">
      <c r="J4" s="6">
        <v>0</v>
      </c>
      <c r="K4" s="7">
        <v>0</v>
      </c>
      <c r="L4" s="6">
        <v>0</v>
      </c>
      <c r="M4" s="7">
        <v>0</v>
      </c>
    </row>
    <row r="5" spans="10:13" ht="13.5">
      <c r="J5" s="8">
        <v>0.0006</v>
      </c>
      <c r="K5" s="9">
        <v>76.31010264721773</v>
      </c>
      <c r="L5" s="8">
        <v>0.00046</v>
      </c>
      <c r="M5" s="9">
        <v>74.04415724286483</v>
      </c>
    </row>
    <row r="6" spans="10:13" ht="13.5">
      <c r="J6" s="8">
        <v>0.001</v>
      </c>
      <c r="K6" s="9">
        <v>132.3608860075635</v>
      </c>
      <c r="L6" s="8">
        <v>0.0008600000000000001</v>
      </c>
      <c r="M6" s="9">
        <v>129.24071082390952</v>
      </c>
    </row>
    <row r="7" spans="10:13" ht="13.5">
      <c r="J7" s="8">
        <v>0.0014</v>
      </c>
      <c r="K7" s="9">
        <v>191.7882225823879</v>
      </c>
      <c r="L7" s="8">
        <v>0.00126</v>
      </c>
      <c r="M7" s="9">
        <v>181.74474959612277</v>
      </c>
    </row>
    <row r="8" spans="10:13" ht="13.5">
      <c r="J8" s="8">
        <v>0.0018</v>
      </c>
      <c r="K8" s="9">
        <v>245.13776337115075</v>
      </c>
      <c r="L8" s="8">
        <v>0.00166</v>
      </c>
      <c r="M8" s="9">
        <v>249.73074851911684</v>
      </c>
    </row>
    <row r="9" spans="10:13" ht="13.5">
      <c r="J9" s="8">
        <v>0.0022</v>
      </c>
      <c r="K9" s="9">
        <v>299.837925445705</v>
      </c>
      <c r="L9" s="8">
        <v>0.00206</v>
      </c>
      <c r="M9" s="9">
        <v>308.2929456112009</v>
      </c>
    </row>
    <row r="10" spans="10:13" ht="13.5">
      <c r="J10" s="8">
        <v>0.0026</v>
      </c>
      <c r="K10" s="9">
        <v>357.23933009184225</v>
      </c>
      <c r="L10" s="8">
        <v>0.00246</v>
      </c>
      <c r="M10" s="9">
        <v>369.5476575121163</v>
      </c>
    </row>
    <row r="11" spans="10:13" ht="13.5">
      <c r="J11" s="8">
        <v>0.0029999999999999996</v>
      </c>
      <c r="K11" s="9">
        <v>408.5629389519179</v>
      </c>
      <c r="L11" s="8">
        <v>0.0028599999999999997</v>
      </c>
      <c r="M11" s="9">
        <v>433.49488422186323</v>
      </c>
    </row>
    <row r="12" spans="10:13" ht="13.5">
      <c r="J12" s="8">
        <v>0.0034000000000000002</v>
      </c>
      <c r="K12" s="9">
        <v>461.91247974068074</v>
      </c>
      <c r="L12" s="8">
        <v>0.0032600000000000003</v>
      </c>
      <c r="M12" s="9">
        <v>489.36456650511576</v>
      </c>
    </row>
    <row r="13" spans="10:13" ht="13.5">
      <c r="J13" s="8">
        <v>0.0038</v>
      </c>
      <c r="K13" s="9">
        <v>515.2620205294436</v>
      </c>
      <c r="L13" s="8">
        <v>0.00366</v>
      </c>
      <c r="M13" s="9">
        <v>547.9267635971997</v>
      </c>
    </row>
    <row r="14" spans="10:13" ht="13.5">
      <c r="J14" s="8">
        <v>0.0042</v>
      </c>
      <c r="K14" s="9">
        <v>565.2350081037278</v>
      </c>
      <c r="L14" s="8">
        <v>0.00406</v>
      </c>
      <c r="M14" s="9">
        <v>610.5277329025309</v>
      </c>
    </row>
    <row r="15" spans="10:13" ht="13.5">
      <c r="J15" s="8">
        <v>0.0046</v>
      </c>
      <c r="K15" s="9">
        <v>620.6104808211778</v>
      </c>
      <c r="L15" s="8">
        <v>0.00446</v>
      </c>
      <c r="M15" s="9">
        <v>667.7436725901993</v>
      </c>
    </row>
    <row r="16" spans="10:13" ht="13.5">
      <c r="J16" s="8">
        <v>0.005</v>
      </c>
      <c r="K16" s="9">
        <v>669.9081577525662</v>
      </c>
      <c r="L16" s="8">
        <v>0.004860000000000001</v>
      </c>
      <c r="M16" s="9">
        <v>714.8626817447496</v>
      </c>
    </row>
    <row r="17" spans="10:13" ht="13.5">
      <c r="J17" s="8">
        <v>0.005399999999999999</v>
      </c>
      <c r="K17" s="9">
        <v>717.1799027552674</v>
      </c>
      <c r="L17" s="8">
        <v>0.00526</v>
      </c>
      <c r="M17" s="9">
        <v>765.3473344103393</v>
      </c>
    </row>
    <row r="18" spans="10:13" ht="13.5">
      <c r="J18" s="8">
        <v>0.0058</v>
      </c>
      <c r="K18" s="9">
        <v>762.4257158292816</v>
      </c>
      <c r="L18" s="8">
        <v>0.00566</v>
      </c>
      <c r="M18" s="9">
        <v>803.0425417339795</v>
      </c>
    </row>
    <row r="19" spans="10:13" ht="13.5">
      <c r="J19" s="8">
        <v>0.006200000000000001</v>
      </c>
      <c r="K19" s="9">
        <v>798.8924905456511</v>
      </c>
      <c r="L19" s="8">
        <v>0.006060000000000001</v>
      </c>
      <c r="M19" s="9">
        <v>831.9870759289176</v>
      </c>
    </row>
    <row r="20" spans="10:13" ht="13.5">
      <c r="J20" s="8">
        <v>0.0066</v>
      </c>
      <c r="K20" s="9">
        <v>828.6061588330633</v>
      </c>
      <c r="L20" s="8">
        <v>0.0064600000000000005</v>
      </c>
      <c r="M20" s="9">
        <v>852.8540656973613</v>
      </c>
    </row>
    <row r="21" spans="10:13" ht="13.5">
      <c r="J21" s="8">
        <v>0.007</v>
      </c>
      <c r="K21" s="9">
        <v>850.8914100486224</v>
      </c>
      <c r="L21" s="8">
        <v>0.006860000000000001</v>
      </c>
      <c r="M21" s="9">
        <v>870.3554119547657</v>
      </c>
    </row>
    <row r="22" spans="10:13" ht="13.5">
      <c r="J22" s="8">
        <v>0.0074</v>
      </c>
      <c r="K22" s="9">
        <v>869.1247974068071</v>
      </c>
      <c r="L22" s="8">
        <v>0.007260000000000001</v>
      </c>
      <c r="M22" s="9">
        <v>884.4911147011309</v>
      </c>
    </row>
    <row r="23" spans="10:13" ht="13.5">
      <c r="J23" s="8">
        <v>0.0078</v>
      </c>
      <c r="K23" s="9">
        <v>883.9816315505133</v>
      </c>
      <c r="L23" s="8">
        <v>0.00766</v>
      </c>
      <c r="M23" s="9">
        <v>895.2611739364567</v>
      </c>
    </row>
    <row r="24" spans="10:13" ht="13.5">
      <c r="J24" s="8">
        <v>0.0082</v>
      </c>
      <c r="K24" s="9">
        <v>896.1372231226364</v>
      </c>
      <c r="L24" s="8">
        <v>0.00806</v>
      </c>
      <c r="M24" s="9">
        <v>904.0118470651588</v>
      </c>
    </row>
    <row r="25" spans="10:13" ht="13.5">
      <c r="J25" s="8">
        <v>0.0086</v>
      </c>
      <c r="K25" s="9">
        <v>906.2668827660725</v>
      </c>
      <c r="L25" s="8">
        <v>0.00846</v>
      </c>
      <c r="M25" s="9">
        <v>912.0893914916531</v>
      </c>
    </row>
    <row r="26" spans="4:13" ht="13.5">
      <c r="D26" t="s">
        <v>9</v>
      </c>
      <c r="J26" s="8">
        <v>0.009</v>
      </c>
      <c r="K26" s="9">
        <v>915.045921123717</v>
      </c>
      <c r="L26" s="8">
        <v>0.00886</v>
      </c>
      <c r="M26" s="9">
        <v>918.147549811524</v>
      </c>
    </row>
    <row r="27" spans="10:13" ht="13.5">
      <c r="J27" s="8">
        <v>0.0094</v>
      </c>
      <c r="K27" s="9">
        <v>922.47433819557</v>
      </c>
      <c r="L27" s="8">
        <v>0.009260000000000001</v>
      </c>
      <c r="M27" s="9">
        <v>923.5325794291869</v>
      </c>
    </row>
    <row r="28" spans="10:13" ht="13.5">
      <c r="J28" s="8">
        <v>0.0098</v>
      </c>
      <c r="K28" s="9">
        <v>929.2274446245274</v>
      </c>
      <c r="L28" s="8">
        <v>0.00966</v>
      </c>
      <c r="M28" s="9">
        <v>928.9176090468497</v>
      </c>
    </row>
    <row r="29" spans="10:13" ht="13.5">
      <c r="J29" s="8">
        <v>0.010199999999999999</v>
      </c>
      <c r="K29" s="9">
        <v>934.6299297676932</v>
      </c>
      <c r="L29" s="8">
        <v>0.01006</v>
      </c>
      <c r="M29" s="9">
        <v>934.3026386645126</v>
      </c>
    </row>
    <row r="30" spans="10:13" ht="13.5">
      <c r="J30" s="8">
        <v>0.0106</v>
      </c>
      <c r="K30" s="9">
        <v>940.0324149108591</v>
      </c>
      <c r="L30" s="8">
        <v>0.01046</v>
      </c>
      <c r="M30" s="9">
        <v>936.9951534733441</v>
      </c>
    </row>
    <row r="31" spans="10:13" ht="13.5">
      <c r="J31" s="8">
        <v>0.011</v>
      </c>
      <c r="K31" s="9">
        <v>944.7595894111292</v>
      </c>
      <c r="L31" s="8">
        <v>0.01086</v>
      </c>
      <c r="M31" s="9">
        <v>941.0339256865913</v>
      </c>
    </row>
    <row r="32" spans="10:13" ht="13.5">
      <c r="J32" s="8">
        <v>0.0114</v>
      </c>
      <c r="K32" s="9">
        <v>948.1361426256078</v>
      </c>
      <c r="L32" s="8">
        <v>0.011260000000000001</v>
      </c>
      <c r="M32" s="9">
        <v>945.0726978998384</v>
      </c>
    </row>
    <row r="33" spans="10:13" ht="13.5">
      <c r="J33" s="8">
        <v>0.011800000000000001</v>
      </c>
      <c r="K33" s="9">
        <v>952.1880064829822</v>
      </c>
      <c r="L33" s="8">
        <v>0.011660000000000002</v>
      </c>
      <c r="M33" s="9">
        <v>947.7652127086699</v>
      </c>
    </row>
    <row r="34" spans="10:13" ht="13.5">
      <c r="J34" s="8">
        <v>0.012199999999999999</v>
      </c>
      <c r="K34" s="9">
        <v>955.5645596974609</v>
      </c>
      <c r="L34" s="8">
        <v>0.01206</v>
      </c>
      <c r="M34" s="9">
        <v>951.1308562197092</v>
      </c>
    </row>
    <row r="35" spans="10:13" ht="13.5">
      <c r="J35" s="8">
        <v>0.0126</v>
      </c>
      <c r="K35" s="9">
        <v>958.2658022690438</v>
      </c>
      <c r="L35" s="8">
        <v>0.01246</v>
      </c>
      <c r="M35" s="9">
        <v>953.1502423263328</v>
      </c>
    </row>
    <row r="36" spans="10:13" ht="13.5">
      <c r="J36" s="8">
        <v>0.013</v>
      </c>
      <c r="K36" s="9">
        <v>960.9670448406267</v>
      </c>
      <c r="L36" s="8">
        <v>0.01286</v>
      </c>
      <c r="M36" s="9">
        <v>955.1696284329564</v>
      </c>
    </row>
    <row r="37" spans="10:13" ht="13.5">
      <c r="J37" s="8">
        <v>0.0134</v>
      </c>
      <c r="K37" s="9">
        <v>963.6682874122097</v>
      </c>
      <c r="L37" s="8">
        <v>0.013260000000000001</v>
      </c>
      <c r="M37" s="9">
        <v>958.5352719439957</v>
      </c>
    </row>
    <row r="38" spans="10:13" ht="13.5">
      <c r="J38" s="8">
        <v>0.0138</v>
      </c>
      <c r="K38" s="9">
        <v>965.6942193408969</v>
      </c>
      <c r="L38" s="8">
        <v>0.01366</v>
      </c>
      <c r="M38" s="9">
        <v>959.8815293484114</v>
      </c>
    </row>
    <row r="39" spans="10:13" ht="13.5">
      <c r="J39" s="8">
        <v>0.0142</v>
      </c>
      <c r="K39" s="9">
        <v>967.7201512695841</v>
      </c>
      <c r="L39" s="8">
        <v>0.014060000000000001</v>
      </c>
      <c r="M39" s="9">
        <v>962.5740441572428</v>
      </c>
    </row>
    <row r="40" spans="10:13" ht="13.5">
      <c r="J40" s="8">
        <v>0.014599999999999998</v>
      </c>
      <c r="K40" s="9">
        <v>969.7460831982713</v>
      </c>
      <c r="L40" s="8">
        <v>0.014459999999999999</v>
      </c>
      <c r="M40" s="9">
        <v>965.2665589660743</v>
      </c>
    </row>
    <row r="41" spans="10:13" ht="13.5">
      <c r="J41" s="8">
        <v>0.015</v>
      </c>
      <c r="K41" s="9">
        <v>971.7720151269584</v>
      </c>
      <c r="L41" s="8">
        <v>0.01486</v>
      </c>
      <c r="M41" s="9">
        <v>965.9396876682822</v>
      </c>
    </row>
    <row r="42" spans="10:13" ht="13.5">
      <c r="J42" s="8">
        <v>0.0154</v>
      </c>
      <c r="K42" s="9">
        <v>973.7979470556456</v>
      </c>
      <c r="L42" s="8">
        <v>0.015260000000000001</v>
      </c>
      <c r="M42" s="9">
        <v>968.6322024771137</v>
      </c>
    </row>
    <row r="43" spans="10:13" ht="13.5">
      <c r="J43" s="8">
        <v>0.0158</v>
      </c>
      <c r="K43" s="9">
        <v>975.1485683414371</v>
      </c>
      <c r="L43" s="8">
        <v>0.01566</v>
      </c>
      <c r="M43" s="9">
        <v>969.9784598815294</v>
      </c>
    </row>
    <row r="44" spans="10:13" ht="13.5">
      <c r="J44" s="8">
        <v>0.016200000000000003</v>
      </c>
      <c r="K44" s="9">
        <v>977.1745002701243</v>
      </c>
      <c r="L44" s="8">
        <v>0.01606</v>
      </c>
      <c r="M44" s="9">
        <v>971.3247172859451</v>
      </c>
    </row>
    <row r="45" spans="10:13" ht="13.5">
      <c r="J45" s="8">
        <v>0.0166</v>
      </c>
      <c r="K45" s="9">
        <v>978.5251215559158</v>
      </c>
      <c r="L45" s="8">
        <v>0.01646</v>
      </c>
      <c r="M45" s="9">
        <v>973.3441033925686</v>
      </c>
    </row>
    <row r="46" spans="10:13" ht="13.5">
      <c r="J46" s="8">
        <v>0.016999999999999998</v>
      </c>
      <c r="K46" s="9">
        <v>979.2004321988115</v>
      </c>
      <c r="L46" s="8">
        <v>0.016859999999999997</v>
      </c>
      <c r="M46" s="9">
        <v>974.6903607969844</v>
      </c>
    </row>
    <row r="47" spans="10:13" ht="13.5">
      <c r="J47" s="8">
        <v>0.0174</v>
      </c>
      <c r="K47" s="9">
        <v>981.2263641274988</v>
      </c>
      <c r="L47" s="8">
        <v>0.017259999999999998</v>
      </c>
      <c r="M47" s="9">
        <v>976.709746903608</v>
      </c>
    </row>
    <row r="48" spans="10:13" ht="13.5">
      <c r="J48" s="8">
        <v>0.0178</v>
      </c>
      <c r="K48" s="9">
        <v>982.5769854132902</v>
      </c>
      <c r="L48" s="8">
        <v>0.01766</v>
      </c>
      <c r="M48" s="9">
        <v>977.3828756058158</v>
      </c>
    </row>
    <row r="49" spans="10:13" ht="13.5">
      <c r="J49" s="8">
        <v>0.0182</v>
      </c>
      <c r="K49" s="9">
        <v>983.252296056186</v>
      </c>
      <c r="L49" s="8">
        <v>0.01806</v>
      </c>
      <c r="M49" s="9">
        <v>978.7291330102315</v>
      </c>
    </row>
    <row r="50" spans="10:13" ht="13.5">
      <c r="J50" s="8">
        <v>0.018600000000000002</v>
      </c>
      <c r="K50" s="9">
        <v>984.6029173419773</v>
      </c>
      <c r="L50" s="8">
        <v>0.01846</v>
      </c>
      <c r="M50" s="9">
        <v>979.4022617124394</v>
      </c>
    </row>
    <row r="51" spans="10:13" ht="13.5">
      <c r="J51" s="8">
        <v>0.019</v>
      </c>
      <c r="K51" s="9">
        <v>985.9535386277688</v>
      </c>
      <c r="L51" s="8">
        <v>0.01886</v>
      </c>
      <c r="M51" s="9">
        <v>981.421647819063</v>
      </c>
    </row>
    <row r="52" spans="10:13" ht="13.5">
      <c r="J52" s="8">
        <v>0.019399999999999997</v>
      </c>
      <c r="K52" s="9">
        <v>985.9535386277688</v>
      </c>
      <c r="L52" s="8">
        <v>0.019259999999999996</v>
      </c>
      <c r="M52" s="9">
        <v>982.0947765212709</v>
      </c>
    </row>
    <row r="53" spans="10:13" ht="13.5">
      <c r="J53" s="8">
        <v>0.019799999999999998</v>
      </c>
      <c r="K53" s="9">
        <v>987.979470556456</v>
      </c>
      <c r="L53" s="8">
        <v>0.019659999999999997</v>
      </c>
      <c r="M53" s="9">
        <v>984.1141626278944</v>
      </c>
    </row>
    <row r="54" spans="4:13" ht="13.5">
      <c r="D54" t="s">
        <v>10</v>
      </c>
      <c r="J54" s="8">
        <v>0.0202</v>
      </c>
      <c r="K54" s="9">
        <v>989.3300918422475</v>
      </c>
      <c r="L54" s="8">
        <v>0.020059999999999998</v>
      </c>
      <c r="M54" s="9">
        <v>984.1141626278944</v>
      </c>
    </row>
    <row r="55" spans="10:13" ht="13.5">
      <c r="J55" s="8">
        <v>0.0206</v>
      </c>
      <c r="K55" s="9">
        <v>990.0054024851432</v>
      </c>
      <c r="L55" s="8">
        <v>0.02046</v>
      </c>
      <c r="M55" s="9">
        <v>985.4604200323101</v>
      </c>
    </row>
    <row r="56" spans="10:13" ht="13.5">
      <c r="J56" s="8">
        <v>0.021</v>
      </c>
      <c r="K56" s="9">
        <v>990.680713128039</v>
      </c>
      <c r="L56" s="8">
        <v>0.02086</v>
      </c>
      <c r="M56" s="9">
        <v>986.8066774367259</v>
      </c>
    </row>
    <row r="57" spans="10:13" ht="13.5">
      <c r="J57" s="8">
        <v>0.0214</v>
      </c>
      <c r="K57" s="9">
        <v>991.3560237709347</v>
      </c>
      <c r="L57" s="8">
        <v>0.021259999999999998</v>
      </c>
      <c r="M57" s="9">
        <v>987.4798061389338</v>
      </c>
    </row>
    <row r="58" spans="10:13" ht="13.5">
      <c r="J58" s="8">
        <v>0.0218</v>
      </c>
      <c r="K58" s="9">
        <v>992.7066450567262</v>
      </c>
      <c r="L58" s="8">
        <v>0.02166</v>
      </c>
      <c r="M58" s="9">
        <v>988.8260635433495</v>
      </c>
    </row>
    <row r="59" spans="10:13" ht="13.5">
      <c r="J59" s="8">
        <v>0.0222</v>
      </c>
      <c r="K59" s="9">
        <v>993.3819556996219</v>
      </c>
      <c r="L59" s="8">
        <v>0.02206</v>
      </c>
      <c r="M59" s="9">
        <v>988.8260635433495</v>
      </c>
    </row>
    <row r="60" spans="10:13" ht="13.5">
      <c r="J60" s="8">
        <v>0.022600000000000002</v>
      </c>
      <c r="K60" s="9">
        <v>994.0572663425177</v>
      </c>
      <c r="L60" s="8">
        <v>0.02246</v>
      </c>
      <c r="M60" s="9">
        <v>990.845449649973</v>
      </c>
    </row>
    <row r="61" spans="10:13" ht="13.5">
      <c r="J61" s="8">
        <v>0.023000000000000003</v>
      </c>
      <c r="K61" s="9">
        <v>995.4078876283091</v>
      </c>
      <c r="L61" s="8">
        <v>0.022860000000000002</v>
      </c>
      <c r="M61" s="9">
        <v>990.845449649973</v>
      </c>
    </row>
    <row r="62" spans="10:13" ht="13.5">
      <c r="J62" s="8">
        <v>0.023399999999999997</v>
      </c>
      <c r="K62" s="9">
        <v>996.0831982712049</v>
      </c>
      <c r="L62" s="8">
        <v>0.023259999999999996</v>
      </c>
      <c r="M62" s="9">
        <v>992.1917070543888</v>
      </c>
    </row>
    <row r="63" spans="10:13" ht="13.5">
      <c r="J63" s="8">
        <v>0.023799999999999998</v>
      </c>
      <c r="K63" s="9">
        <v>996.7585089141005</v>
      </c>
      <c r="L63" s="8">
        <v>0.023659999999999997</v>
      </c>
      <c r="M63" s="9">
        <v>992.1917070543888</v>
      </c>
    </row>
    <row r="64" spans="10:13" ht="13.5">
      <c r="J64" s="8">
        <v>0.0242</v>
      </c>
      <c r="K64" s="9">
        <v>997.4338195569962</v>
      </c>
      <c r="L64" s="8">
        <v>0.024059999999999998</v>
      </c>
      <c r="M64" s="9">
        <v>993.5379644588045</v>
      </c>
    </row>
    <row r="65" spans="10:13" ht="13.5">
      <c r="J65" s="8">
        <v>0.0246</v>
      </c>
      <c r="K65" s="9">
        <v>998.109130199892</v>
      </c>
      <c r="L65" s="8">
        <v>0.02446</v>
      </c>
      <c r="M65" s="9">
        <v>994.2110931610124</v>
      </c>
    </row>
    <row r="66" spans="10:13" ht="13.5">
      <c r="J66" s="8">
        <v>0.025</v>
      </c>
      <c r="K66" s="9">
        <v>998.7844408427877</v>
      </c>
      <c r="L66" s="8">
        <v>0.024859999999999997</v>
      </c>
      <c r="M66" s="9">
        <v>994.8842218632202</v>
      </c>
    </row>
    <row r="67" spans="10:13" ht="13.5">
      <c r="J67" s="8">
        <v>0.0254</v>
      </c>
      <c r="K67" s="9">
        <v>1000.1350621285792</v>
      </c>
      <c r="L67" s="8">
        <v>0.025259999999999998</v>
      </c>
      <c r="M67" s="9">
        <v>996.2304792676359</v>
      </c>
    </row>
    <row r="68" spans="10:13" ht="13.5">
      <c r="J68" s="8">
        <v>0.0258</v>
      </c>
      <c r="K68" s="9">
        <v>1000.8103727714749</v>
      </c>
      <c r="L68" s="8">
        <v>0.02566</v>
      </c>
      <c r="M68" s="9">
        <v>996.2304792676359</v>
      </c>
    </row>
    <row r="69" spans="10:13" ht="13.5">
      <c r="J69" s="8">
        <v>0.0262</v>
      </c>
      <c r="K69" s="9">
        <v>1001.4856834143707</v>
      </c>
      <c r="L69" s="8">
        <v>0.02606</v>
      </c>
      <c r="M69" s="9">
        <v>996.9036079698438</v>
      </c>
    </row>
    <row r="70" spans="10:13" ht="13.5">
      <c r="J70" s="8">
        <v>0.026600000000000002</v>
      </c>
      <c r="K70" s="9">
        <v>1002.1609940572664</v>
      </c>
      <c r="L70" s="8">
        <v>0.02646</v>
      </c>
      <c r="M70" s="9">
        <v>997.5767366720517</v>
      </c>
    </row>
    <row r="71" spans="10:13" ht="13.5">
      <c r="J71" s="8">
        <v>0.027</v>
      </c>
      <c r="K71" s="9">
        <v>1002.8363047001621</v>
      </c>
      <c r="L71" s="8">
        <v>0.02686</v>
      </c>
      <c r="M71" s="9">
        <v>998.9229940764674</v>
      </c>
    </row>
    <row r="72" spans="10:13" ht="13.5">
      <c r="J72" s="8">
        <v>0.0274</v>
      </c>
      <c r="K72" s="9">
        <v>1003.5116153430579</v>
      </c>
      <c r="L72" s="8">
        <v>0.02726</v>
      </c>
      <c r="M72" s="9">
        <v>998.9229940764674</v>
      </c>
    </row>
    <row r="73" spans="10:13" ht="13.5">
      <c r="J73" s="8">
        <v>0.027800000000000002</v>
      </c>
      <c r="K73" s="9">
        <v>1003.5116153430579</v>
      </c>
      <c r="L73" s="8">
        <v>0.02766</v>
      </c>
      <c r="M73" s="9">
        <v>999.5961227786753</v>
      </c>
    </row>
    <row r="74" spans="10:13" ht="13.5">
      <c r="J74" s="8">
        <v>0.0282</v>
      </c>
      <c r="K74" s="9">
        <v>1004.1869259859536</v>
      </c>
      <c r="L74" s="8">
        <v>0.028059999999999998</v>
      </c>
      <c r="M74" s="9">
        <v>1000.942380183091</v>
      </c>
    </row>
    <row r="75" spans="10:13" ht="13.5">
      <c r="J75" s="8">
        <v>0.028599999999999997</v>
      </c>
      <c r="K75" s="9">
        <v>1005.5375472717451</v>
      </c>
      <c r="L75" s="8">
        <v>0.028459999999999996</v>
      </c>
      <c r="M75" s="9">
        <v>1000.942380183091</v>
      </c>
    </row>
    <row r="76" spans="10:13" ht="13.5">
      <c r="J76" s="8">
        <v>0.028999999999999998</v>
      </c>
      <c r="K76" s="9">
        <v>1005.5375472717451</v>
      </c>
      <c r="L76" s="8">
        <v>0.028859999999999997</v>
      </c>
      <c r="M76" s="9">
        <v>1001.6155088852988</v>
      </c>
    </row>
    <row r="77" spans="10:13" ht="13.5">
      <c r="J77" s="8">
        <v>0.0294</v>
      </c>
      <c r="K77" s="9">
        <v>1006.2128579146408</v>
      </c>
      <c r="L77" s="8">
        <v>0.029259999999999998</v>
      </c>
      <c r="M77" s="9">
        <v>1002.2886375875067</v>
      </c>
    </row>
    <row r="78" spans="10:13" ht="13.5">
      <c r="J78" s="8">
        <v>0.0298</v>
      </c>
      <c r="K78" s="9">
        <v>1006.8881685575366</v>
      </c>
      <c r="L78" s="8">
        <v>0.02966</v>
      </c>
      <c r="M78" s="9">
        <v>1002.9617662897145</v>
      </c>
    </row>
    <row r="79" spans="10:13" ht="13.5">
      <c r="J79" s="8">
        <v>0.0302</v>
      </c>
      <c r="K79" s="9">
        <v>1007.5634792004323</v>
      </c>
      <c r="L79" s="8">
        <v>0.03006</v>
      </c>
      <c r="M79" s="9">
        <v>1002.9617662897145</v>
      </c>
    </row>
    <row r="80" spans="10:13" ht="13.5">
      <c r="J80" s="8">
        <v>0.0306</v>
      </c>
      <c r="K80" s="9">
        <v>1008.238789843328</v>
      </c>
      <c r="L80" s="8">
        <v>0.030459999999999997</v>
      </c>
      <c r="M80" s="9">
        <v>1003.6348949919225</v>
      </c>
    </row>
    <row r="81" spans="10:13" ht="13.5">
      <c r="J81" s="8">
        <v>0.031</v>
      </c>
      <c r="K81" s="9">
        <v>1008.238789843328</v>
      </c>
      <c r="L81" s="8">
        <v>0.03086</v>
      </c>
      <c r="M81" s="9">
        <v>1004.3080236941303</v>
      </c>
    </row>
    <row r="82" spans="10:13" ht="13.5">
      <c r="J82" s="8">
        <v>0.031400000000000004</v>
      </c>
      <c r="K82" s="9">
        <v>1008.9141004862238</v>
      </c>
      <c r="L82" s="8">
        <v>0.03126</v>
      </c>
      <c r="M82" s="9">
        <v>1004.9811523963382</v>
      </c>
    </row>
    <row r="83" spans="10:13" ht="13.5">
      <c r="J83" s="8">
        <v>0.0318</v>
      </c>
      <c r="K83" s="9">
        <v>1009.5894111291194</v>
      </c>
      <c r="L83" s="8">
        <v>0.03166</v>
      </c>
      <c r="M83" s="9">
        <v>1004.9811523963382</v>
      </c>
    </row>
    <row r="84" spans="10:13" ht="13.5">
      <c r="J84" s="8">
        <v>0.032200000000000006</v>
      </c>
      <c r="K84" s="9">
        <v>1009.5894111291194</v>
      </c>
      <c r="L84" s="8">
        <v>0.032060000000000005</v>
      </c>
      <c r="M84" s="9">
        <v>1004.9811523963382</v>
      </c>
    </row>
    <row r="85" spans="10:13" ht="13.5">
      <c r="J85" s="8">
        <v>0.032600000000000004</v>
      </c>
      <c r="K85" s="9">
        <v>1010.2647217720152</v>
      </c>
      <c r="L85" s="8">
        <v>0.03246</v>
      </c>
      <c r="M85" s="9">
        <v>1007.0005385029617</v>
      </c>
    </row>
    <row r="86" spans="10:13" ht="13.5">
      <c r="J86" s="8">
        <v>0.03300000000000001</v>
      </c>
      <c r="K86" s="9">
        <v>1010.9400324149109</v>
      </c>
      <c r="L86" s="8">
        <v>0.03286000000000001</v>
      </c>
      <c r="M86" s="9">
        <v>1007.0005385029617</v>
      </c>
    </row>
    <row r="87" spans="10:13" ht="13.5">
      <c r="J87" s="8">
        <v>0.0334</v>
      </c>
      <c r="K87" s="9">
        <v>1011.6153430578066</v>
      </c>
      <c r="L87" s="8">
        <v>0.03326</v>
      </c>
      <c r="M87" s="9">
        <v>1007.0005385029617</v>
      </c>
    </row>
    <row r="88" spans="10:13" ht="13.5">
      <c r="J88" s="8">
        <v>0.033800000000000004</v>
      </c>
      <c r="K88" s="9">
        <v>1012.2906537007024</v>
      </c>
      <c r="L88" s="8">
        <v>0.03366</v>
      </c>
      <c r="M88" s="9">
        <v>1007.6736672051696</v>
      </c>
    </row>
    <row r="89" spans="10:13" ht="13.5">
      <c r="J89" s="8">
        <v>0.0342</v>
      </c>
      <c r="K89" s="9">
        <v>1012.2906537007024</v>
      </c>
      <c r="L89" s="8">
        <v>0.03406</v>
      </c>
      <c r="M89" s="9">
        <v>1007.6736672051696</v>
      </c>
    </row>
    <row r="90" spans="10:13" ht="13.5">
      <c r="J90" s="8">
        <v>0.034600000000000006</v>
      </c>
      <c r="K90" s="9">
        <v>1012.9659643435981</v>
      </c>
      <c r="L90" s="8">
        <v>0.034460000000000005</v>
      </c>
      <c r="M90" s="9">
        <v>1008.3467959073774</v>
      </c>
    </row>
    <row r="91" spans="10:13" ht="13.5">
      <c r="J91" s="8">
        <v>0.035</v>
      </c>
      <c r="K91" s="9">
        <v>1013.6412749864938</v>
      </c>
      <c r="L91" s="8">
        <v>0.03486</v>
      </c>
      <c r="M91" s="9">
        <v>1009.0199246095854</v>
      </c>
    </row>
    <row r="92" spans="10:13" ht="13.5">
      <c r="J92" s="8">
        <v>0.0354</v>
      </c>
      <c r="K92" s="9">
        <v>1013.6412749864938</v>
      </c>
      <c r="L92" s="8">
        <v>0.03526</v>
      </c>
      <c r="M92" s="9">
        <v>1009.0199246095854</v>
      </c>
    </row>
    <row r="93" spans="10:13" ht="13.5">
      <c r="J93" s="8">
        <v>0.035800000000000005</v>
      </c>
      <c r="K93" s="9">
        <v>1014.3165856293896</v>
      </c>
      <c r="L93" s="8">
        <v>0.035660000000000004</v>
      </c>
      <c r="M93" s="9">
        <v>1009.6930533117932</v>
      </c>
    </row>
    <row r="94" spans="10:13" ht="13.5">
      <c r="J94" s="8">
        <v>0.0362</v>
      </c>
      <c r="K94" s="9">
        <v>1014.3165856293896</v>
      </c>
      <c r="L94" s="8">
        <v>0.03606</v>
      </c>
      <c r="M94" s="9">
        <v>1010.3661820140011</v>
      </c>
    </row>
    <row r="95" spans="10:13" ht="13.5">
      <c r="J95" s="8">
        <v>0.03660000000000001</v>
      </c>
      <c r="K95" s="9">
        <v>1015.667206915181</v>
      </c>
      <c r="L95" s="8">
        <v>0.036460000000000006</v>
      </c>
      <c r="M95" s="9">
        <v>1011.0393107162089</v>
      </c>
    </row>
    <row r="96" spans="10:13" ht="13.5">
      <c r="J96" s="8">
        <v>0.037000000000000005</v>
      </c>
      <c r="K96" s="9">
        <v>1015.667206915181</v>
      </c>
      <c r="L96" s="8">
        <v>0.036860000000000004</v>
      </c>
      <c r="M96" s="9">
        <v>1011.0393107162089</v>
      </c>
    </row>
    <row r="97" spans="10:13" ht="13.5">
      <c r="J97" s="8">
        <v>0.0374</v>
      </c>
      <c r="K97" s="9">
        <v>1015.667206915181</v>
      </c>
      <c r="L97" s="8">
        <v>0.03726</v>
      </c>
      <c r="M97" s="9">
        <v>1011.0393107162089</v>
      </c>
    </row>
    <row r="98" spans="10:13" ht="13.5">
      <c r="J98" s="8">
        <v>0.03780000000000001</v>
      </c>
      <c r="K98" s="9">
        <v>1016.3425175580768</v>
      </c>
      <c r="L98" s="8">
        <v>0.037660000000000006</v>
      </c>
      <c r="M98" s="9">
        <v>1012.3855681206246</v>
      </c>
    </row>
    <row r="99" spans="10:13" ht="13.5">
      <c r="J99" s="8">
        <v>0.0382</v>
      </c>
      <c r="K99" s="9">
        <v>1017.0178282009725</v>
      </c>
      <c r="L99" s="8">
        <v>0.03806</v>
      </c>
      <c r="M99" s="9">
        <v>1013.0586968228325</v>
      </c>
    </row>
    <row r="100" spans="10:13" ht="13.5">
      <c r="J100" s="8">
        <v>0.0386</v>
      </c>
      <c r="K100" s="9">
        <v>1017.6931388438683</v>
      </c>
      <c r="L100" s="8">
        <v>0.03846</v>
      </c>
      <c r="M100" s="9">
        <v>1012.3855681206246</v>
      </c>
    </row>
    <row r="101" spans="10:13" ht="13.5">
      <c r="J101" s="8">
        <v>0.039</v>
      </c>
      <c r="K101" s="9">
        <v>1017.6931388438683</v>
      </c>
      <c r="L101" s="8">
        <v>0.03886</v>
      </c>
      <c r="M101" s="9">
        <v>1012.3855681206246</v>
      </c>
    </row>
    <row r="102" spans="10:13" ht="13.5">
      <c r="J102" s="8">
        <v>0.039400000000000004</v>
      </c>
      <c r="K102" s="9">
        <v>1018.368449486764</v>
      </c>
      <c r="L102" s="8">
        <v>0.03926</v>
      </c>
      <c r="M102" s="9">
        <v>1013.0586968228325</v>
      </c>
    </row>
    <row r="103" spans="10:13" ht="13.5">
      <c r="J103" s="8">
        <v>0.0398</v>
      </c>
      <c r="K103" s="9">
        <v>1018.368449486764</v>
      </c>
      <c r="L103" s="8">
        <v>0.03966</v>
      </c>
      <c r="M103" s="9">
        <v>1013.7318255250403</v>
      </c>
    </row>
    <row r="104" spans="10:13" ht="13.5">
      <c r="J104" s="8">
        <v>0.0402</v>
      </c>
      <c r="K104" s="9">
        <v>1018.368449486764</v>
      </c>
      <c r="L104" s="8">
        <v>0.04006</v>
      </c>
      <c r="M104" s="9">
        <v>1013.7318255250403</v>
      </c>
    </row>
    <row r="105" spans="10:13" ht="13.5">
      <c r="J105" s="8">
        <v>0.040600000000000004</v>
      </c>
      <c r="K105" s="9">
        <v>1019.0437601296597</v>
      </c>
      <c r="L105" s="8">
        <v>0.04046</v>
      </c>
      <c r="M105" s="9">
        <v>1013.7318255250403</v>
      </c>
    </row>
    <row r="106" spans="10:13" ht="13.5">
      <c r="J106" s="8">
        <v>0.041</v>
      </c>
      <c r="K106" s="9">
        <v>1019.0437601296597</v>
      </c>
      <c r="L106" s="8">
        <v>0.04086</v>
      </c>
      <c r="M106" s="9">
        <v>1014.4049542272483</v>
      </c>
    </row>
    <row r="107" spans="10:13" ht="13.5">
      <c r="J107" s="8">
        <v>0.041400000000000006</v>
      </c>
      <c r="K107" s="9">
        <v>1019.7190707725555</v>
      </c>
      <c r="L107" s="8">
        <v>0.041260000000000005</v>
      </c>
      <c r="M107" s="9">
        <v>1015.0780829294561</v>
      </c>
    </row>
    <row r="108" spans="10:13" ht="13.5">
      <c r="J108" s="8">
        <v>0.041800000000000004</v>
      </c>
      <c r="K108" s="9">
        <v>1020.3943814154512</v>
      </c>
      <c r="L108" s="8">
        <v>0.04166</v>
      </c>
      <c r="M108" s="9">
        <v>1015.0780829294561</v>
      </c>
    </row>
    <row r="109" spans="10:13" ht="13.5">
      <c r="J109" s="8">
        <v>0.0422</v>
      </c>
      <c r="K109" s="9">
        <v>1020.3943814154512</v>
      </c>
      <c r="L109" s="8">
        <v>0.04206</v>
      </c>
      <c r="M109" s="9">
        <v>1015.751211631664</v>
      </c>
    </row>
    <row r="110" spans="10:13" ht="13.5">
      <c r="J110" s="8">
        <v>0.042600000000000006</v>
      </c>
      <c r="K110" s="9">
        <v>1021.069692058347</v>
      </c>
      <c r="L110" s="8">
        <v>0.042460000000000005</v>
      </c>
      <c r="M110" s="9">
        <v>1016.4243403338718</v>
      </c>
    </row>
    <row r="111" spans="10:13" ht="13.5">
      <c r="J111" s="8">
        <v>0.043000000000000003</v>
      </c>
      <c r="K111" s="9">
        <v>1021.069692058347</v>
      </c>
      <c r="L111" s="8">
        <v>0.04286</v>
      </c>
      <c r="M111" s="9">
        <v>1016.4243403338718</v>
      </c>
    </row>
    <row r="112" spans="10:13" ht="13.5">
      <c r="J112" s="8">
        <v>0.04340000000000001</v>
      </c>
      <c r="K112" s="9">
        <v>1021.7450027012427</v>
      </c>
      <c r="L112" s="8">
        <v>0.04326000000000001</v>
      </c>
      <c r="M112" s="9">
        <v>1016.4243403338718</v>
      </c>
    </row>
    <row r="113" spans="10:13" ht="13.5">
      <c r="J113" s="8">
        <v>0.043800000000000006</v>
      </c>
      <c r="K113" s="9">
        <v>1021.7450027012427</v>
      </c>
      <c r="L113" s="8">
        <v>0.043660000000000004</v>
      </c>
      <c r="M113" s="9">
        <v>1017.0974690360797</v>
      </c>
    </row>
    <row r="114" spans="10:13" ht="13.5">
      <c r="J114" s="8">
        <v>0.0442</v>
      </c>
      <c r="K114" s="9">
        <v>1022.4203133441383</v>
      </c>
      <c r="L114" s="8">
        <v>0.04406</v>
      </c>
      <c r="M114" s="9">
        <v>1017.0974690360797</v>
      </c>
    </row>
    <row r="115" spans="10:13" ht="13.5">
      <c r="J115" s="8">
        <v>0.04460000000000001</v>
      </c>
      <c r="K115" s="9">
        <v>1022.4203133441383</v>
      </c>
      <c r="L115" s="8">
        <v>0.044460000000000006</v>
      </c>
      <c r="M115" s="9">
        <v>1017.0974690360797</v>
      </c>
    </row>
    <row r="116" spans="10:13" ht="13.5">
      <c r="J116" s="8">
        <v>0.045</v>
      </c>
      <c r="K116" s="9">
        <v>1023.0956239870341</v>
      </c>
      <c r="L116" s="8">
        <v>0.044860000000000004</v>
      </c>
      <c r="M116" s="9">
        <v>1017.7705977382875</v>
      </c>
    </row>
    <row r="117" spans="10:13" ht="13.5">
      <c r="J117" s="8">
        <v>0.04540000000000001</v>
      </c>
      <c r="K117" s="9">
        <v>1023.0956239870341</v>
      </c>
      <c r="L117" s="8">
        <v>0.04526000000000001</v>
      </c>
      <c r="M117" s="9">
        <v>1017.7705977382875</v>
      </c>
    </row>
    <row r="118" spans="10:13" ht="13.5">
      <c r="J118" s="8">
        <v>0.0458</v>
      </c>
      <c r="K118" s="9">
        <v>1023.0956239870341</v>
      </c>
      <c r="L118" s="8">
        <v>0.04566</v>
      </c>
      <c r="M118" s="9">
        <v>1017.7705977382875</v>
      </c>
    </row>
    <row r="119" spans="10:13" ht="13.5">
      <c r="J119" s="8">
        <v>0.0462</v>
      </c>
      <c r="K119" s="9">
        <v>1023.7709346299298</v>
      </c>
      <c r="L119" s="8">
        <v>0.04606</v>
      </c>
      <c r="M119" s="9">
        <v>1017.7705977382875</v>
      </c>
    </row>
    <row r="120" spans="10:13" ht="13.5">
      <c r="J120" s="8">
        <v>0.0466</v>
      </c>
      <c r="K120" s="9">
        <v>1023.7709346299298</v>
      </c>
      <c r="L120" s="8">
        <v>0.04646</v>
      </c>
      <c r="M120" s="9">
        <v>1018.4437264404954</v>
      </c>
    </row>
    <row r="121" spans="10:13" ht="13.5">
      <c r="J121" s="8">
        <v>0.047</v>
      </c>
      <c r="K121" s="9">
        <v>1024.4462452728255</v>
      </c>
      <c r="L121" s="8">
        <v>0.04686</v>
      </c>
      <c r="M121" s="9">
        <v>1019.1168551427032</v>
      </c>
    </row>
    <row r="122" spans="10:13" ht="13.5">
      <c r="J122" s="8">
        <v>0.0474</v>
      </c>
      <c r="K122" s="9">
        <v>1024.4462452728255</v>
      </c>
      <c r="L122" s="8">
        <v>0.047259999999999996</v>
      </c>
      <c r="M122" s="9">
        <v>1019.1168551427032</v>
      </c>
    </row>
    <row r="123" spans="10:13" ht="13.5">
      <c r="J123" s="8">
        <v>0.0478</v>
      </c>
      <c r="K123" s="9">
        <v>1025.1215559157213</v>
      </c>
      <c r="L123" s="8">
        <v>0.04766</v>
      </c>
      <c r="M123" s="9">
        <v>1019.1168551427032</v>
      </c>
    </row>
    <row r="124" spans="10:13" ht="13.5">
      <c r="J124" s="8">
        <v>0.0482</v>
      </c>
      <c r="K124" s="9">
        <v>1025.1215559157213</v>
      </c>
      <c r="L124" s="8">
        <v>0.04806</v>
      </c>
      <c r="M124" s="9">
        <v>1019.7899838449111</v>
      </c>
    </row>
    <row r="125" spans="10:13" ht="13.5">
      <c r="J125" s="8">
        <v>0.048600000000000004</v>
      </c>
      <c r="K125" s="9">
        <v>1025.796866558617</v>
      </c>
      <c r="L125" s="8">
        <v>0.04846</v>
      </c>
      <c r="M125" s="9">
        <v>1019.7899838449111</v>
      </c>
    </row>
    <row r="126" spans="10:13" ht="13.5">
      <c r="J126" s="8">
        <v>0.049</v>
      </c>
      <c r="K126" s="9">
        <v>1025.796866558617</v>
      </c>
      <c r="L126" s="8">
        <v>0.04886</v>
      </c>
      <c r="M126" s="9">
        <v>1019.7899838449111</v>
      </c>
    </row>
    <row r="127" spans="10:13" ht="13.5">
      <c r="J127" s="8">
        <v>0.0494</v>
      </c>
      <c r="K127" s="9">
        <v>1026.4721772015127</v>
      </c>
      <c r="L127" s="8">
        <v>0.04926</v>
      </c>
      <c r="M127" s="9">
        <v>1019.7899838449111</v>
      </c>
    </row>
    <row r="128" spans="10:13" ht="13.5">
      <c r="J128" s="8">
        <v>0.049800000000000004</v>
      </c>
      <c r="K128" s="9">
        <v>1026.4721772015127</v>
      </c>
      <c r="L128" s="8">
        <v>0.04966</v>
      </c>
      <c r="M128" s="9">
        <v>1020.463112547119</v>
      </c>
    </row>
    <row r="129" spans="10:13" ht="13.5">
      <c r="J129" s="8">
        <v>0.0502</v>
      </c>
      <c r="K129" s="9">
        <v>1026.4721772015127</v>
      </c>
      <c r="L129" s="8">
        <v>0.05006</v>
      </c>
      <c r="M129" s="9">
        <v>1020.463112547119</v>
      </c>
    </row>
    <row r="130" spans="10:13" ht="13.5">
      <c r="J130" s="8">
        <v>0.050600000000000006</v>
      </c>
      <c r="K130" s="9">
        <v>1027.1474878444085</v>
      </c>
      <c r="L130" s="8">
        <v>0.050460000000000005</v>
      </c>
      <c r="M130" s="9">
        <v>1021.1362412493269</v>
      </c>
    </row>
    <row r="131" spans="10:13" ht="13.5">
      <c r="J131" s="8">
        <v>0.051000000000000004</v>
      </c>
      <c r="K131" s="9">
        <v>1027.1474878444085</v>
      </c>
      <c r="L131" s="8">
        <v>0.05086</v>
      </c>
      <c r="M131" s="9">
        <v>1021.1362412493269</v>
      </c>
    </row>
    <row r="132" spans="10:13" ht="13.5">
      <c r="J132" s="8">
        <v>0.0514</v>
      </c>
      <c r="K132" s="9">
        <v>1027.1474878444085</v>
      </c>
      <c r="L132" s="8">
        <v>0.05126</v>
      </c>
      <c r="M132" s="9">
        <v>1021.1362412493269</v>
      </c>
    </row>
    <row r="133" spans="10:13" ht="13.5">
      <c r="J133" s="8">
        <v>0.051800000000000006</v>
      </c>
      <c r="K133" s="9">
        <v>1027.8227984873042</v>
      </c>
      <c r="L133" s="8">
        <v>0.051660000000000005</v>
      </c>
      <c r="M133" s="9">
        <v>1021.1362412493269</v>
      </c>
    </row>
    <row r="134" spans="10:13" ht="13.5">
      <c r="J134" s="8">
        <v>0.0522</v>
      </c>
      <c r="K134" s="9">
        <v>1028.4981091302</v>
      </c>
      <c r="L134" s="8">
        <v>0.05206</v>
      </c>
      <c r="M134" s="9">
        <v>1021.8093699515347</v>
      </c>
    </row>
    <row r="135" spans="10:13" ht="13.5">
      <c r="J135" s="8">
        <v>0.05260000000000001</v>
      </c>
      <c r="K135" s="9">
        <v>1028.4981091302</v>
      </c>
      <c r="L135" s="8">
        <v>0.05246000000000001</v>
      </c>
      <c r="M135" s="9">
        <v>1021.8093699515347</v>
      </c>
    </row>
    <row r="136" spans="10:13" ht="13.5">
      <c r="J136" s="8">
        <v>0.053000000000000005</v>
      </c>
      <c r="K136" s="9">
        <v>1028.4981091302</v>
      </c>
      <c r="L136" s="8">
        <v>0.052860000000000004</v>
      </c>
      <c r="M136" s="9">
        <v>1021.8093699515347</v>
      </c>
    </row>
    <row r="137" spans="10:13" ht="13.5">
      <c r="J137" s="8">
        <v>0.0534</v>
      </c>
      <c r="K137" s="9">
        <v>1028.4981091302</v>
      </c>
      <c r="L137" s="8">
        <v>0.05326</v>
      </c>
      <c r="M137" s="9">
        <v>1021.8093699515347</v>
      </c>
    </row>
    <row r="138" spans="10:13" ht="13.5">
      <c r="J138" s="8">
        <v>0.05380000000000001</v>
      </c>
      <c r="K138" s="9">
        <v>1029.1734197730957</v>
      </c>
      <c r="L138" s="8">
        <v>0.053660000000000006</v>
      </c>
      <c r="M138" s="9">
        <v>1022.4824986537426</v>
      </c>
    </row>
    <row r="139" spans="10:13" ht="13.5">
      <c r="J139" s="8">
        <v>0.054200000000000005</v>
      </c>
      <c r="K139" s="9">
        <v>1029.1734197730957</v>
      </c>
      <c r="L139" s="8">
        <v>0.054060000000000004</v>
      </c>
      <c r="M139" s="9">
        <v>1022.4824986537426</v>
      </c>
    </row>
    <row r="140" spans="10:13" ht="13.5">
      <c r="J140" s="8">
        <v>0.05460000000000001</v>
      </c>
      <c r="K140" s="9">
        <v>1029.1734197730957</v>
      </c>
      <c r="L140" s="8">
        <v>0.05446000000000001</v>
      </c>
      <c r="M140" s="9">
        <v>1023.1556273559504</v>
      </c>
    </row>
    <row r="141" spans="10:13" ht="13.5">
      <c r="J141" s="8">
        <v>0.055</v>
      </c>
      <c r="K141" s="9">
        <v>1029.8487304159914</v>
      </c>
      <c r="L141" s="8">
        <v>0.054860000000000006</v>
      </c>
      <c r="M141" s="9">
        <v>1023.1556273559504</v>
      </c>
    </row>
    <row r="142" spans="10:13" ht="13.5">
      <c r="J142" s="8">
        <v>0.055400000000000005</v>
      </c>
      <c r="K142" s="9">
        <v>1029.8487304159914</v>
      </c>
      <c r="L142" s="8">
        <v>0.055260000000000004</v>
      </c>
      <c r="M142" s="9">
        <v>1023.1556273559504</v>
      </c>
    </row>
    <row r="143" spans="10:13" ht="13.5">
      <c r="J143" s="8">
        <v>0.0558</v>
      </c>
      <c r="K143" s="9">
        <v>1029.8487304159914</v>
      </c>
      <c r="L143" s="8">
        <v>0.05566</v>
      </c>
      <c r="M143" s="9">
        <v>1023.8287560581583</v>
      </c>
    </row>
    <row r="144" spans="10:13" ht="13.5">
      <c r="J144" s="8">
        <v>0.0562</v>
      </c>
      <c r="K144" s="9">
        <v>1030.5240410588872</v>
      </c>
      <c r="L144" s="8">
        <v>0.05606</v>
      </c>
      <c r="M144" s="9">
        <v>1023.1556273559504</v>
      </c>
    </row>
    <row r="145" spans="10:13" ht="13.5">
      <c r="J145" s="8">
        <v>0.0566</v>
      </c>
      <c r="K145" s="9">
        <v>1030.5240410588872</v>
      </c>
      <c r="L145" s="8">
        <v>0.056459999999999996</v>
      </c>
      <c r="M145" s="9">
        <v>1023.8287560581583</v>
      </c>
    </row>
    <row r="146" spans="10:13" ht="13.5">
      <c r="J146" s="8">
        <v>0.057</v>
      </c>
      <c r="K146" s="9">
        <v>1030.5240410588872</v>
      </c>
      <c r="L146" s="8">
        <v>0.05686</v>
      </c>
      <c r="M146" s="9">
        <v>1023.8287560581583</v>
      </c>
    </row>
    <row r="147" spans="10:13" ht="13.5">
      <c r="J147" s="8">
        <v>0.0574</v>
      </c>
      <c r="K147" s="9">
        <v>1030.5240410588872</v>
      </c>
      <c r="L147" s="8">
        <v>0.05726</v>
      </c>
      <c r="M147" s="9">
        <v>1023.8287560581583</v>
      </c>
    </row>
    <row r="148" spans="10:13" ht="13.5">
      <c r="J148" s="8">
        <v>0.057800000000000004</v>
      </c>
      <c r="K148" s="9">
        <v>1031.199351701783</v>
      </c>
      <c r="L148" s="8">
        <v>0.05766</v>
      </c>
      <c r="M148" s="9">
        <v>1023.8287560581583</v>
      </c>
    </row>
    <row r="149" spans="10:13" ht="13.5">
      <c r="J149" s="8">
        <v>0.0582</v>
      </c>
      <c r="K149" s="9">
        <v>1031.199351701783</v>
      </c>
      <c r="L149" s="8">
        <v>0.05806</v>
      </c>
      <c r="M149" s="9">
        <v>1024.5018847603662</v>
      </c>
    </row>
    <row r="150" spans="10:13" ht="13.5">
      <c r="J150" s="8">
        <v>0.0586</v>
      </c>
      <c r="K150" s="9">
        <v>1031.199351701783</v>
      </c>
      <c r="L150" s="8">
        <v>0.05846</v>
      </c>
      <c r="M150" s="9">
        <v>1024.5018847603662</v>
      </c>
    </row>
    <row r="151" spans="10:13" ht="13.5">
      <c r="J151" s="8">
        <v>0.059000000000000004</v>
      </c>
      <c r="K151" s="9">
        <v>1031.199351701783</v>
      </c>
      <c r="L151" s="8">
        <v>0.05886</v>
      </c>
      <c r="M151" s="9">
        <v>1024.5018847603662</v>
      </c>
    </row>
    <row r="152" spans="10:13" ht="13.5">
      <c r="J152" s="8">
        <v>0.0594</v>
      </c>
      <c r="K152" s="9">
        <v>1031.8746623446787</v>
      </c>
      <c r="L152" s="8">
        <v>0.05926</v>
      </c>
      <c r="M152" s="9">
        <v>1024.5018847603662</v>
      </c>
    </row>
    <row r="153" spans="10:13" ht="13.5">
      <c r="J153" s="8">
        <v>0.059800000000000006</v>
      </c>
      <c r="K153" s="9">
        <v>1032.5499729875744</v>
      </c>
      <c r="L153" s="8">
        <v>0.059660000000000005</v>
      </c>
      <c r="M153" s="9">
        <v>1025.175013462574</v>
      </c>
    </row>
    <row r="154" spans="10:13" ht="13.5">
      <c r="J154" s="8">
        <v>0.060200000000000004</v>
      </c>
      <c r="K154" s="9">
        <v>1032.5499729875744</v>
      </c>
      <c r="L154" s="8">
        <v>0.06006</v>
      </c>
      <c r="M154" s="9">
        <v>1025.175013462574</v>
      </c>
    </row>
    <row r="155" spans="10:13" ht="13.5">
      <c r="J155" s="8">
        <v>0.0606</v>
      </c>
      <c r="K155" s="9">
        <v>1032.5499729875744</v>
      </c>
      <c r="L155" s="8">
        <v>0.06046</v>
      </c>
      <c r="M155" s="9">
        <v>1025.175013462574</v>
      </c>
    </row>
    <row r="156" spans="10:13" ht="13.5">
      <c r="J156" s="8">
        <v>0.061000000000000006</v>
      </c>
      <c r="K156" s="9">
        <v>1032.5499729875744</v>
      </c>
      <c r="L156" s="8">
        <v>0.060860000000000004</v>
      </c>
      <c r="M156" s="9">
        <v>1025.175013462574</v>
      </c>
    </row>
    <row r="157" spans="10:13" ht="13.5">
      <c r="J157" s="8">
        <v>0.0614</v>
      </c>
      <c r="K157" s="9">
        <v>1032.5499729875744</v>
      </c>
      <c r="L157" s="8">
        <v>0.06126</v>
      </c>
      <c r="M157" s="9">
        <v>1025.175013462574</v>
      </c>
    </row>
    <row r="158" spans="10:13" ht="13.5">
      <c r="J158" s="8">
        <v>0.06180000000000001</v>
      </c>
      <c r="K158" s="9">
        <v>1032.5499729875744</v>
      </c>
      <c r="L158" s="8">
        <v>0.061660000000000006</v>
      </c>
      <c r="M158" s="9">
        <v>1025.175013462574</v>
      </c>
    </row>
    <row r="159" spans="10:13" ht="13.5">
      <c r="J159" s="8">
        <v>0.062200000000000005</v>
      </c>
      <c r="K159" s="9">
        <v>1033.2252836304701</v>
      </c>
      <c r="L159" s="8">
        <v>0.062060000000000004</v>
      </c>
      <c r="M159" s="9">
        <v>1025.8481421647818</v>
      </c>
    </row>
    <row r="160" spans="10:13" ht="13.5">
      <c r="J160" s="8">
        <v>0.0626</v>
      </c>
      <c r="K160" s="9">
        <v>1033.2252836304701</v>
      </c>
      <c r="L160" s="8">
        <v>0.06246</v>
      </c>
      <c r="M160" s="9">
        <v>1025.8481421647818</v>
      </c>
    </row>
    <row r="161" spans="10:13" ht="13.5">
      <c r="J161" s="8">
        <v>0.063</v>
      </c>
      <c r="K161" s="9">
        <v>1033.2252836304701</v>
      </c>
      <c r="L161" s="8">
        <v>0.06286</v>
      </c>
      <c r="M161" s="9">
        <v>1025.8481421647818</v>
      </c>
    </row>
    <row r="162" spans="10:13" ht="13.5">
      <c r="J162" s="8">
        <v>0.06340000000000001</v>
      </c>
      <c r="K162" s="9">
        <v>1033.2252836304701</v>
      </c>
      <c r="L162" s="8">
        <v>0.06326000000000001</v>
      </c>
      <c r="M162" s="9">
        <v>1025.8481421647818</v>
      </c>
    </row>
    <row r="163" spans="10:13" ht="13.5">
      <c r="J163" s="8">
        <v>0.06380000000000001</v>
      </c>
      <c r="K163" s="9">
        <v>1033.9005942733659</v>
      </c>
      <c r="L163" s="8">
        <v>0.06366000000000001</v>
      </c>
      <c r="M163" s="9">
        <v>1026.5212708669897</v>
      </c>
    </row>
    <row r="164" spans="10:13" ht="13.5">
      <c r="J164" s="8">
        <v>0.06420000000000001</v>
      </c>
      <c r="K164" s="9">
        <v>1033.9005942733659</v>
      </c>
      <c r="L164" s="8">
        <v>0.06406</v>
      </c>
      <c r="M164" s="9">
        <v>1026.5212708669897</v>
      </c>
    </row>
    <row r="165" spans="10:13" ht="13.5">
      <c r="J165" s="8">
        <v>0.0646</v>
      </c>
      <c r="K165" s="9">
        <v>1033.9005942733659</v>
      </c>
      <c r="L165" s="8">
        <v>0.06446</v>
      </c>
      <c r="M165" s="9">
        <v>1026.5212708669897</v>
      </c>
    </row>
    <row r="166" spans="10:13" ht="13.5">
      <c r="J166" s="8">
        <v>0.065</v>
      </c>
      <c r="K166" s="9">
        <v>1034.5759049162616</v>
      </c>
      <c r="L166" s="8">
        <v>0.06486</v>
      </c>
      <c r="M166" s="9">
        <v>1026.5212708669897</v>
      </c>
    </row>
    <row r="167" spans="10:13" ht="13.5">
      <c r="J167" s="8">
        <v>0.06540000000000001</v>
      </c>
      <c r="K167" s="9">
        <v>1034.5759049162616</v>
      </c>
      <c r="L167" s="8">
        <v>0.06526000000000001</v>
      </c>
      <c r="M167" s="9">
        <v>1026.5212708669897</v>
      </c>
    </row>
    <row r="168" spans="10:13" ht="13.5">
      <c r="J168" s="8">
        <v>0.0658</v>
      </c>
      <c r="K168" s="9">
        <v>1034.5759049162616</v>
      </c>
      <c r="L168" s="8">
        <v>0.06566</v>
      </c>
      <c r="M168" s="9">
        <v>1027.1943995691977</v>
      </c>
    </row>
    <row r="169" spans="10:13" ht="13.5">
      <c r="J169" s="8">
        <v>0.0662</v>
      </c>
      <c r="K169" s="9">
        <v>1034.5759049162616</v>
      </c>
      <c r="L169" s="8">
        <v>0.06606</v>
      </c>
      <c r="M169" s="9">
        <v>1027.1943995691977</v>
      </c>
    </row>
    <row r="170" spans="10:13" ht="13.5">
      <c r="J170" s="8">
        <v>0.0666</v>
      </c>
      <c r="K170" s="9">
        <v>1035.2512155591573</v>
      </c>
      <c r="L170" s="8">
        <v>0.06646</v>
      </c>
      <c r="M170" s="9">
        <v>1026.5212708669897</v>
      </c>
    </row>
    <row r="171" spans="10:13" ht="13.5">
      <c r="J171" s="8">
        <v>0.067</v>
      </c>
      <c r="K171" s="9">
        <v>1035.2512155591573</v>
      </c>
      <c r="L171" s="8">
        <v>0.06686</v>
      </c>
      <c r="M171" s="9">
        <v>1027.1943995691977</v>
      </c>
    </row>
    <row r="172" spans="10:13" ht="13.5">
      <c r="J172" s="8">
        <v>0.0674</v>
      </c>
      <c r="K172" s="9">
        <v>1035.2512155591573</v>
      </c>
      <c r="L172" s="8">
        <v>0.06726</v>
      </c>
      <c r="M172" s="9">
        <v>1027.1943995691977</v>
      </c>
    </row>
    <row r="173" spans="10:13" ht="13.5">
      <c r="J173" s="8">
        <v>0.0678</v>
      </c>
      <c r="K173" s="9">
        <v>1035.2512155591573</v>
      </c>
      <c r="L173" s="8">
        <v>0.06766</v>
      </c>
      <c r="M173" s="9">
        <v>1026.5212708669897</v>
      </c>
    </row>
    <row r="174" spans="10:13" ht="13.5">
      <c r="J174" s="8">
        <v>0.0682</v>
      </c>
      <c r="K174" s="9">
        <v>1035.926526202053</v>
      </c>
      <c r="L174" s="8">
        <v>0.06806</v>
      </c>
      <c r="M174" s="9">
        <v>1027.1943995691977</v>
      </c>
    </row>
    <row r="175" spans="10:13" ht="13.5">
      <c r="J175" s="8">
        <v>0.06860000000000001</v>
      </c>
      <c r="K175" s="9">
        <v>1035.926526202053</v>
      </c>
      <c r="L175" s="8">
        <v>0.06846000000000001</v>
      </c>
      <c r="M175" s="9">
        <v>1027.8675282714055</v>
      </c>
    </row>
    <row r="176" spans="10:13" ht="13.5">
      <c r="J176" s="8">
        <v>0.069</v>
      </c>
      <c r="K176" s="9">
        <v>1035.926526202053</v>
      </c>
      <c r="L176" s="8">
        <v>0.06886</v>
      </c>
      <c r="M176" s="9">
        <v>1027.8675282714055</v>
      </c>
    </row>
    <row r="177" spans="10:13" ht="13.5">
      <c r="J177" s="8">
        <v>0.0694</v>
      </c>
      <c r="K177" s="9">
        <v>1035.926526202053</v>
      </c>
      <c r="L177" s="8">
        <v>0.06926</v>
      </c>
      <c r="M177" s="9">
        <v>1027.8675282714055</v>
      </c>
    </row>
    <row r="178" spans="10:13" ht="13.5">
      <c r="J178" s="8">
        <v>0.0698</v>
      </c>
      <c r="K178" s="9">
        <v>1035.926526202053</v>
      </c>
      <c r="L178" s="8">
        <v>0.06966</v>
      </c>
      <c r="M178" s="9">
        <v>1027.8675282714055</v>
      </c>
    </row>
    <row r="179" spans="10:13" ht="13.5">
      <c r="J179" s="8">
        <v>0.0702</v>
      </c>
      <c r="K179" s="9">
        <v>1035.926526202053</v>
      </c>
      <c r="L179" s="8">
        <v>0.07006</v>
      </c>
      <c r="M179" s="9">
        <v>1028.5406569736133</v>
      </c>
    </row>
    <row r="180" spans="10:13" ht="13.5">
      <c r="J180" s="8">
        <v>0.07060000000000001</v>
      </c>
      <c r="K180" s="9">
        <v>1035.926526202053</v>
      </c>
      <c r="L180" s="8">
        <v>0.07046000000000001</v>
      </c>
      <c r="M180" s="9">
        <v>1027.8675282714055</v>
      </c>
    </row>
    <row r="181" spans="10:13" ht="13.5">
      <c r="J181" s="8">
        <v>0.07100000000000001</v>
      </c>
      <c r="K181" s="9">
        <v>1036.6018368449488</v>
      </c>
      <c r="L181" s="8">
        <v>0.07086</v>
      </c>
      <c r="M181" s="9">
        <v>1027.8675282714055</v>
      </c>
    </row>
    <row r="182" spans="10:13" ht="13.5">
      <c r="J182" s="8">
        <v>0.0714</v>
      </c>
      <c r="K182" s="9">
        <v>1036.6018368449488</v>
      </c>
      <c r="L182" s="8">
        <v>0.07126</v>
      </c>
      <c r="M182" s="9">
        <v>1028.5406569736133</v>
      </c>
    </row>
    <row r="183" spans="10:13" ht="13.5">
      <c r="J183" s="8">
        <v>0.0718</v>
      </c>
      <c r="K183" s="9">
        <v>1036.6018368449488</v>
      </c>
      <c r="L183" s="8">
        <v>0.07166</v>
      </c>
      <c r="M183" s="9">
        <v>1028.5406569736133</v>
      </c>
    </row>
    <row r="184" spans="10:13" ht="13.5">
      <c r="J184" s="8">
        <v>0.0722</v>
      </c>
      <c r="K184" s="9">
        <v>1036.6018368449488</v>
      </c>
      <c r="L184" s="8">
        <v>0.07206</v>
      </c>
      <c r="M184" s="9">
        <v>1028.5406569736133</v>
      </c>
    </row>
    <row r="185" spans="10:13" ht="13.5">
      <c r="J185" s="8">
        <v>0.07260000000000001</v>
      </c>
      <c r="K185" s="9">
        <v>1036.6018368449488</v>
      </c>
      <c r="L185" s="8">
        <v>0.07246000000000001</v>
      </c>
      <c r="M185" s="9">
        <v>1028.5406569736133</v>
      </c>
    </row>
    <row r="186" spans="10:13" ht="13.5">
      <c r="J186" s="8">
        <v>0.07300000000000001</v>
      </c>
      <c r="K186" s="9">
        <v>1036.6018368449488</v>
      </c>
      <c r="L186" s="8">
        <v>0.07286000000000001</v>
      </c>
      <c r="M186" s="9">
        <v>1028.5406569736133</v>
      </c>
    </row>
    <row r="187" spans="10:13" ht="13.5">
      <c r="J187" s="8">
        <v>0.0734</v>
      </c>
      <c r="K187" s="9">
        <v>1037.2771474878446</v>
      </c>
      <c r="L187" s="8">
        <v>0.07326</v>
      </c>
      <c r="M187" s="9">
        <v>1028.5406569736133</v>
      </c>
    </row>
    <row r="188" spans="10:13" ht="13.5">
      <c r="J188" s="8">
        <v>0.0738</v>
      </c>
      <c r="K188" s="9">
        <v>1037.2771474878446</v>
      </c>
      <c r="L188" s="8">
        <v>0.07366</v>
      </c>
      <c r="M188" s="9">
        <v>1028.5406569736133</v>
      </c>
    </row>
    <row r="189" spans="10:13" ht="13.5">
      <c r="J189" s="8">
        <v>0.0742</v>
      </c>
      <c r="K189" s="9">
        <v>1037.2771474878446</v>
      </c>
      <c r="L189" s="8">
        <v>0.07406</v>
      </c>
      <c r="M189" s="9">
        <v>1028.5406569736133</v>
      </c>
    </row>
    <row r="190" spans="10:13" ht="13.5">
      <c r="J190" s="8">
        <v>0.07460000000000001</v>
      </c>
      <c r="K190" s="9">
        <v>1037.2771474878446</v>
      </c>
      <c r="L190" s="8">
        <v>0.07446000000000001</v>
      </c>
      <c r="M190" s="9">
        <v>1029.213785675821</v>
      </c>
    </row>
    <row r="191" spans="10:13" ht="13.5">
      <c r="J191" s="8">
        <v>0.075</v>
      </c>
      <c r="K191" s="9">
        <v>1037.2771474878446</v>
      </c>
      <c r="L191" s="8">
        <v>0.07486000000000001</v>
      </c>
      <c r="M191" s="9">
        <v>1029.213785675821</v>
      </c>
    </row>
    <row r="192" spans="10:13" ht="13.5">
      <c r="J192" s="8">
        <v>0.07540000000000001</v>
      </c>
      <c r="K192" s="9">
        <v>1037.2771474878446</v>
      </c>
      <c r="L192" s="8">
        <v>0.07526000000000001</v>
      </c>
      <c r="M192" s="9">
        <v>1029.213785675821</v>
      </c>
    </row>
    <row r="193" spans="10:13" ht="13.5">
      <c r="J193" s="8">
        <v>0.07579999999999999</v>
      </c>
      <c r="K193" s="9">
        <v>1037.2771474878446</v>
      </c>
      <c r="L193" s="8">
        <v>0.07565999999999999</v>
      </c>
      <c r="M193" s="9">
        <v>1029.213785675821</v>
      </c>
    </row>
    <row r="194" spans="10:13" ht="13.5">
      <c r="J194" s="8">
        <v>0.0762</v>
      </c>
      <c r="K194" s="9">
        <v>1037.2771474878446</v>
      </c>
      <c r="L194" s="8">
        <v>0.07606</v>
      </c>
      <c r="M194" s="9">
        <v>1029.213785675821</v>
      </c>
    </row>
    <row r="195" spans="10:13" ht="13.5">
      <c r="J195" s="8">
        <v>0.0766</v>
      </c>
      <c r="K195" s="9">
        <v>1037.2771474878446</v>
      </c>
      <c r="L195" s="8">
        <v>0.07646</v>
      </c>
      <c r="M195" s="9">
        <v>1029.213785675821</v>
      </c>
    </row>
    <row r="196" spans="10:13" ht="13.5">
      <c r="J196" s="8">
        <v>0.077</v>
      </c>
      <c r="K196" s="9">
        <v>1037.2771474878446</v>
      </c>
      <c r="L196" s="8">
        <v>0.07686</v>
      </c>
      <c r="M196" s="9">
        <v>1029.213785675821</v>
      </c>
    </row>
    <row r="197" spans="10:13" ht="13.5">
      <c r="J197" s="8">
        <v>0.0774</v>
      </c>
      <c r="K197" s="9">
        <v>1037.9524581307403</v>
      </c>
      <c r="L197" s="8">
        <v>0.07726</v>
      </c>
      <c r="M197" s="9">
        <v>1029.213785675821</v>
      </c>
    </row>
    <row r="198" spans="10:13" ht="13.5">
      <c r="J198" s="8">
        <v>0.0778</v>
      </c>
      <c r="K198" s="9">
        <v>1037.9524581307403</v>
      </c>
      <c r="L198" s="8">
        <v>0.07765999999999999</v>
      </c>
      <c r="M198" s="9">
        <v>1029.213785675821</v>
      </c>
    </row>
    <row r="199" spans="10:13" ht="13.5">
      <c r="J199" s="8">
        <v>0.0782</v>
      </c>
      <c r="K199" s="9">
        <v>1037.9524581307403</v>
      </c>
      <c r="L199" s="8">
        <v>0.07806</v>
      </c>
      <c r="M199" s="9">
        <v>1029.213785675821</v>
      </c>
    </row>
    <row r="200" spans="10:13" ht="13.5">
      <c r="J200" s="8">
        <v>0.0786</v>
      </c>
      <c r="K200" s="9">
        <v>1037.9524581307403</v>
      </c>
      <c r="L200" s="8">
        <v>0.07846</v>
      </c>
      <c r="M200" s="9">
        <v>1029.213785675821</v>
      </c>
    </row>
    <row r="201" spans="10:13" ht="13.5">
      <c r="J201" s="8">
        <v>0.079</v>
      </c>
      <c r="K201" s="9">
        <v>1037.9524581307403</v>
      </c>
      <c r="L201" s="8">
        <v>0.07886</v>
      </c>
      <c r="M201" s="9">
        <v>1029.213785675821</v>
      </c>
    </row>
    <row r="202" spans="10:13" ht="13.5">
      <c r="J202" s="8">
        <v>0.0794</v>
      </c>
      <c r="K202" s="9">
        <v>1037.9524581307403</v>
      </c>
      <c r="L202" s="8">
        <v>0.07926</v>
      </c>
      <c r="M202" s="9">
        <v>1029.8869143780291</v>
      </c>
    </row>
    <row r="203" spans="10:13" ht="13.5">
      <c r="J203" s="8">
        <v>0.0798</v>
      </c>
      <c r="K203" s="9">
        <v>1037.9524581307403</v>
      </c>
      <c r="L203" s="8">
        <v>0.07966</v>
      </c>
      <c r="M203" s="9">
        <v>1029.8869143780291</v>
      </c>
    </row>
    <row r="204" spans="10:13" ht="13.5">
      <c r="J204" s="8">
        <v>0.08020000000000001</v>
      </c>
      <c r="K204" s="9">
        <v>1037.9524581307403</v>
      </c>
      <c r="L204" s="8">
        <v>0.08006</v>
      </c>
      <c r="M204" s="9">
        <v>1029.8869143780291</v>
      </c>
    </row>
    <row r="205" spans="10:13" ht="13.5">
      <c r="J205" s="8">
        <v>0.0806</v>
      </c>
      <c r="K205" s="9">
        <v>1037.9524581307403</v>
      </c>
      <c r="L205" s="8">
        <v>0.08046</v>
      </c>
      <c r="M205" s="9">
        <v>1029.8869143780291</v>
      </c>
    </row>
    <row r="206" spans="10:13" ht="13.5">
      <c r="J206" s="8">
        <v>0.08099999999999999</v>
      </c>
      <c r="K206" s="9">
        <v>1037.9524581307403</v>
      </c>
      <c r="L206" s="8">
        <v>0.08085999999999999</v>
      </c>
      <c r="M206" s="9">
        <v>1029.8869143780291</v>
      </c>
    </row>
    <row r="207" spans="10:13" ht="13.5">
      <c r="J207" s="8">
        <v>0.0814</v>
      </c>
      <c r="K207" s="9">
        <v>1037.9524581307403</v>
      </c>
      <c r="L207" s="8">
        <v>0.08126</v>
      </c>
      <c r="M207" s="9">
        <v>1029.213785675821</v>
      </c>
    </row>
    <row r="208" spans="10:13" ht="13.5">
      <c r="J208" s="8">
        <v>0.0818</v>
      </c>
      <c r="K208" s="9">
        <v>1037.9524581307403</v>
      </c>
      <c r="L208" s="8">
        <v>0.08166</v>
      </c>
      <c r="M208" s="9">
        <v>1029.8869143780291</v>
      </c>
    </row>
    <row r="209" spans="10:13" ht="13.5">
      <c r="J209" s="8">
        <v>0.08220000000000001</v>
      </c>
      <c r="K209" s="9">
        <v>1037.9524581307403</v>
      </c>
      <c r="L209" s="8">
        <v>0.08206000000000001</v>
      </c>
      <c r="M209" s="9">
        <v>1030.560043080237</v>
      </c>
    </row>
    <row r="210" spans="10:13" ht="13.5">
      <c r="J210" s="8">
        <v>0.08259999999999999</v>
      </c>
      <c r="K210" s="9">
        <v>1037.9524581307403</v>
      </c>
      <c r="L210" s="8">
        <v>0.08245999999999999</v>
      </c>
      <c r="M210" s="9">
        <v>1029.8869143780291</v>
      </c>
    </row>
    <row r="211" spans="10:13" ht="13.5">
      <c r="J211" s="8">
        <v>0.083</v>
      </c>
      <c r="K211" s="9">
        <v>1037.9524581307403</v>
      </c>
      <c r="L211" s="8">
        <v>0.08286</v>
      </c>
      <c r="M211" s="9">
        <v>1029.8869143780291</v>
      </c>
    </row>
    <row r="212" spans="10:13" ht="13.5">
      <c r="J212" s="8">
        <v>0.0834</v>
      </c>
      <c r="K212" s="9">
        <v>1037.9524581307403</v>
      </c>
      <c r="L212" s="8">
        <v>0.08326</v>
      </c>
      <c r="M212" s="9">
        <v>1029.8869143780291</v>
      </c>
    </row>
    <row r="213" spans="10:13" ht="13.5">
      <c r="J213" s="8">
        <v>0.0838</v>
      </c>
      <c r="K213" s="9">
        <v>1037.9524581307403</v>
      </c>
      <c r="L213" s="8">
        <v>0.08366</v>
      </c>
      <c r="M213" s="9">
        <v>1029.8869143780291</v>
      </c>
    </row>
    <row r="214" spans="10:13" ht="13.5">
      <c r="J214" s="8">
        <v>0.0842</v>
      </c>
      <c r="K214" s="9">
        <v>1037.9524581307403</v>
      </c>
      <c r="L214" s="8">
        <v>0.08406</v>
      </c>
      <c r="M214" s="9">
        <v>1029.8869143780291</v>
      </c>
    </row>
    <row r="215" spans="10:13" ht="13.5">
      <c r="J215" s="8">
        <v>0.08460000000000001</v>
      </c>
      <c r="K215" s="9">
        <v>1037.9524581307403</v>
      </c>
      <c r="L215" s="8">
        <v>0.08446000000000001</v>
      </c>
      <c r="M215" s="9">
        <v>1029.8869143780291</v>
      </c>
    </row>
    <row r="216" spans="10:13" ht="13.5">
      <c r="J216" s="8">
        <v>0.085</v>
      </c>
      <c r="K216" s="9">
        <v>1037.9524581307403</v>
      </c>
      <c r="L216" s="8">
        <v>0.08485999999999999</v>
      </c>
      <c r="M216" s="9">
        <v>1030.560043080237</v>
      </c>
    </row>
    <row r="217" spans="10:13" ht="13.5">
      <c r="J217" s="8">
        <v>0.0854</v>
      </c>
      <c r="K217" s="9">
        <v>1037.9524581307403</v>
      </c>
      <c r="L217" s="8">
        <v>0.08526</v>
      </c>
      <c r="M217" s="9">
        <v>1030.560043080237</v>
      </c>
    </row>
    <row r="218" spans="10:13" ht="13.5">
      <c r="J218" s="8">
        <v>0.0858</v>
      </c>
      <c r="K218" s="9">
        <v>1037.9524581307403</v>
      </c>
      <c r="L218" s="8">
        <v>0.08566</v>
      </c>
      <c r="M218" s="9">
        <v>1029.8869143780291</v>
      </c>
    </row>
    <row r="219" spans="10:13" ht="13.5">
      <c r="J219" s="8">
        <v>0.08620000000000001</v>
      </c>
      <c r="K219" s="9">
        <v>1038.627768773636</v>
      </c>
      <c r="L219" s="8">
        <v>0.08606000000000001</v>
      </c>
      <c r="M219" s="9">
        <v>1029.8869143780291</v>
      </c>
    </row>
    <row r="220" spans="10:13" ht="13.5">
      <c r="J220" s="8">
        <v>0.0866</v>
      </c>
      <c r="K220" s="9">
        <v>1038.627768773636</v>
      </c>
      <c r="L220" s="8">
        <v>0.08646</v>
      </c>
      <c r="M220" s="9">
        <v>1029.8869143780291</v>
      </c>
    </row>
    <row r="221" spans="10:13" ht="13.5">
      <c r="J221" s="8">
        <v>0.08700000000000001</v>
      </c>
      <c r="K221" s="9">
        <v>1037.9524581307403</v>
      </c>
      <c r="L221" s="8">
        <v>0.08686</v>
      </c>
      <c r="M221" s="9">
        <v>1029.8869143780291</v>
      </c>
    </row>
    <row r="222" spans="10:13" ht="13.5">
      <c r="J222" s="8">
        <v>0.0874</v>
      </c>
      <c r="K222" s="9">
        <v>1037.9524581307403</v>
      </c>
      <c r="L222" s="8">
        <v>0.08726</v>
      </c>
      <c r="M222" s="9">
        <v>1029.8869143780291</v>
      </c>
    </row>
    <row r="223" spans="10:13" ht="13.5">
      <c r="J223" s="8">
        <v>0.0878</v>
      </c>
      <c r="K223" s="9">
        <v>1037.9524581307403</v>
      </c>
      <c r="L223" s="8">
        <v>0.08766</v>
      </c>
      <c r="M223" s="9">
        <v>1029.8869143780291</v>
      </c>
    </row>
    <row r="224" spans="10:13" ht="13.5">
      <c r="J224" s="8">
        <v>0.0882</v>
      </c>
      <c r="K224" s="9">
        <v>1037.9524581307403</v>
      </c>
      <c r="L224" s="8">
        <v>0.08806</v>
      </c>
      <c r="M224" s="9">
        <v>1030.560043080237</v>
      </c>
    </row>
    <row r="225" spans="10:13" ht="13.5">
      <c r="J225" s="8">
        <v>0.08860000000000001</v>
      </c>
      <c r="K225" s="9">
        <v>1037.9524581307403</v>
      </c>
      <c r="L225" s="8">
        <v>0.08846000000000001</v>
      </c>
      <c r="M225" s="9">
        <v>1030.560043080237</v>
      </c>
    </row>
    <row r="226" spans="10:13" ht="13.5">
      <c r="J226" s="8">
        <v>0.089</v>
      </c>
      <c r="K226" s="9">
        <v>1037.9524581307403</v>
      </c>
      <c r="L226" s="8">
        <v>0.08886</v>
      </c>
      <c r="M226" s="9">
        <v>1030.560043080237</v>
      </c>
    </row>
    <row r="227" spans="10:13" ht="13.5">
      <c r="J227" s="8">
        <v>0.08940000000000001</v>
      </c>
      <c r="K227" s="9">
        <v>1037.9524581307403</v>
      </c>
      <c r="L227" s="8">
        <v>0.08926</v>
      </c>
      <c r="M227" s="9">
        <v>1029.8869143780291</v>
      </c>
    </row>
    <row r="228" spans="10:13" ht="13.5">
      <c r="J228" s="8">
        <v>0.0898</v>
      </c>
      <c r="K228" s="9">
        <v>1037.9524581307403</v>
      </c>
      <c r="L228" s="8">
        <v>0.08966</v>
      </c>
      <c r="M228" s="9">
        <v>1030.560043080237</v>
      </c>
    </row>
    <row r="229" spans="10:13" ht="13.5">
      <c r="J229" s="8">
        <v>0.09020000000000002</v>
      </c>
      <c r="K229" s="9">
        <v>1037.9524581307403</v>
      </c>
      <c r="L229" s="8">
        <v>0.09006000000000002</v>
      </c>
      <c r="M229" s="9">
        <v>1030.560043080237</v>
      </c>
    </row>
    <row r="230" spans="10:13" ht="13.5">
      <c r="J230" s="8">
        <v>0.0906</v>
      </c>
      <c r="K230" s="9">
        <v>1037.9524581307403</v>
      </c>
      <c r="L230" s="8">
        <v>0.09046</v>
      </c>
      <c r="M230" s="9">
        <v>1029.8869143780291</v>
      </c>
    </row>
    <row r="231" spans="10:13" ht="13.5">
      <c r="J231" s="8">
        <v>0.091</v>
      </c>
      <c r="K231" s="9">
        <v>1037.9524581307403</v>
      </c>
      <c r="L231" s="8">
        <v>0.09086</v>
      </c>
      <c r="M231" s="9">
        <v>1029.8869143780291</v>
      </c>
    </row>
    <row r="232" spans="10:13" ht="13.5">
      <c r="J232" s="8">
        <v>0.09140000000000001</v>
      </c>
      <c r="K232" s="9">
        <v>1037.2771474878446</v>
      </c>
      <c r="L232" s="8">
        <v>0.09126000000000001</v>
      </c>
      <c r="M232" s="9">
        <v>1030.560043080237</v>
      </c>
    </row>
    <row r="233" spans="10:13" ht="13.5">
      <c r="J233" s="8">
        <v>0.09179999999999999</v>
      </c>
      <c r="K233" s="9">
        <v>1037.2771474878446</v>
      </c>
      <c r="L233" s="8">
        <v>0.09165999999999999</v>
      </c>
      <c r="M233" s="9">
        <v>1030.560043080237</v>
      </c>
    </row>
    <row r="234" spans="10:13" ht="13.5">
      <c r="J234" s="8">
        <v>0.0922</v>
      </c>
      <c r="K234" s="9">
        <v>1037.2771474878446</v>
      </c>
      <c r="L234" s="8">
        <v>0.09206</v>
      </c>
      <c r="M234" s="9">
        <v>1030.560043080237</v>
      </c>
    </row>
    <row r="235" spans="10:13" ht="13.5">
      <c r="J235" s="8">
        <v>0.0926</v>
      </c>
      <c r="K235" s="9">
        <v>1037.2771474878446</v>
      </c>
      <c r="L235" s="8">
        <v>0.09246</v>
      </c>
      <c r="M235" s="9">
        <v>1030.560043080237</v>
      </c>
    </row>
    <row r="236" spans="10:13" ht="13.5">
      <c r="J236" s="8">
        <v>0.093</v>
      </c>
      <c r="K236" s="9">
        <v>1036.6018368449488</v>
      </c>
      <c r="L236" s="8">
        <v>0.09286</v>
      </c>
      <c r="M236" s="9">
        <v>1030.560043080237</v>
      </c>
    </row>
    <row r="237" spans="10:13" ht="13.5">
      <c r="J237" s="8">
        <v>0.0934</v>
      </c>
      <c r="K237" s="9">
        <v>1035.926526202053</v>
      </c>
      <c r="L237" s="8">
        <v>0.09326</v>
      </c>
      <c r="M237" s="9">
        <v>1030.560043080237</v>
      </c>
    </row>
    <row r="238" spans="10:13" ht="13.5">
      <c r="J238" s="8">
        <v>0.09380000000000001</v>
      </c>
      <c r="K238" s="9">
        <v>1035.926526202053</v>
      </c>
      <c r="L238" s="8">
        <v>0.09366000000000001</v>
      </c>
      <c r="M238" s="9">
        <v>1029.8869143780291</v>
      </c>
    </row>
    <row r="239" spans="10:13" ht="13.5">
      <c r="J239" s="8">
        <v>0.09419999999999999</v>
      </c>
      <c r="K239" s="9">
        <v>1035.926526202053</v>
      </c>
      <c r="L239" s="8">
        <v>0.09405999999999999</v>
      </c>
      <c r="M239" s="9">
        <v>1030.560043080237</v>
      </c>
    </row>
    <row r="240" spans="10:13" ht="13.5">
      <c r="J240" s="8">
        <v>0.0946</v>
      </c>
      <c r="K240" s="9">
        <v>1035.2512155591573</v>
      </c>
      <c r="L240" s="8">
        <v>0.09446</v>
      </c>
      <c r="M240" s="9">
        <v>1030.560043080237</v>
      </c>
    </row>
    <row r="241" spans="10:13" ht="13.5">
      <c r="J241" s="8">
        <v>0.095</v>
      </c>
      <c r="K241" s="9">
        <v>1035.2512155591573</v>
      </c>
      <c r="L241" s="8">
        <v>0.09486</v>
      </c>
      <c r="M241" s="9">
        <v>1029.8869143780291</v>
      </c>
    </row>
    <row r="242" spans="10:13" ht="13.5">
      <c r="J242" s="8">
        <v>0.09540000000000001</v>
      </c>
      <c r="K242" s="9">
        <v>1035.2512155591573</v>
      </c>
      <c r="L242" s="8">
        <v>0.09526000000000001</v>
      </c>
      <c r="M242" s="9">
        <v>1029.8869143780291</v>
      </c>
    </row>
    <row r="243" spans="10:13" ht="13.5">
      <c r="J243" s="8">
        <v>0.0958</v>
      </c>
      <c r="K243" s="9">
        <v>1034.5759049162616</v>
      </c>
      <c r="L243" s="8">
        <v>0.09566</v>
      </c>
      <c r="M243" s="9">
        <v>1030.560043080237</v>
      </c>
    </row>
    <row r="244" spans="10:13" ht="13.5">
      <c r="J244" s="8">
        <v>0.09620000000000001</v>
      </c>
      <c r="K244" s="9">
        <v>1034.5759049162616</v>
      </c>
      <c r="L244" s="8">
        <v>0.09606</v>
      </c>
      <c r="M244" s="9">
        <v>1030.560043080237</v>
      </c>
    </row>
    <row r="245" spans="10:13" ht="13.5">
      <c r="J245" s="8">
        <v>0.0966</v>
      </c>
      <c r="K245" s="9">
        <v>1033.9005942733659</v>
      </c>
      <c r="L245" s="8">
        <v>0.09646</v>
      </c>
      <c r="M245" s="9">
        <v>1030.560043080237</v>
      </c>
    </row>
    <row r="246" spans="10:13" ht="13.5">
      <c r="J246" s="8">
        <v>0.097</v>
      </c>
      <c r="K246" s="9">
        <v>1033.9005942733659</v>
      </c>
      <c r="L246" s="8">
        <v>0.09686</v>
      </c>
      <c r="M246" s="9">
        <v>1029.8869143780291</v>
      </c>
    </row>
    <row r="247" spans="10:13" ht="13.5">
      <c r="J247" s="8">
        <v>0.0974</v>
      </c>
      <c r="K247" s="9">
        <v>1033.2252836304701</v>
      </c>
      <c r="L247" s="8">
        <v>0.09726</v>
      </c>
      <c r="M247" s="9">
        <v>1029.8869143780291</v>
      </c>
    </row>
    <row r="248" spans="10:13" ht="13.5">
      <c r="J248" s="8">
        <v>0.09780000000000001</v>
      </c>
      <c r="K248" s="9">
        <v>1032.5499729875744</v>
      </c>
      <c r="L248" s="8">
        <v>0.09766000000000001</v>
      </c>
      <c r="M248" s="9">
        <v>1029.8869143780291</v>
      </c>
    </row>
    <row r="249" spans="10:13" ht="13.5">
      <c r="J249" s="8">
        <v>0.0982</v>
      </c>
      <c r="K249" s="9">
        <v>1032.5499729875744</v>
      </c>
      <c r="L249" s="8">
        <v>0.09806</v>
      </c>
      <c r="M249" s="9">
        <v>1029.8869143780291</v>
      </c>
    </row>
    <row r="250" spans="10:13" ht="13.5">
      <c r="J250" s="8">
        <v>0.09860000000000001</v>
      </c>
      <c r="K250" s="9">
        <v>1032.5499729875744</v>
      </c>
      <c r="L250" s="8">
        <v>0.09846</v>
      </c>
      <c r="M250" s="9">
        <v>1029.8869143780291</v>
      </c>
    </row>
    <row r="251" spans="10:13" ht="13.5">
      <c r="J251" s="8">
        <v>0.099</v>
      </c>
      <c r="K251" s="9">
        <v>1031.199351701783</v>
      </c>
      <c r="L251" s="8">
        <v>0.09886</v>
      </c>
      <c r="M251" s="9">
        <v>1029.213785675821</v>
      </c>
    </row>
    <row r="252" spans="10:13" ht="13.5">
      <c r="J252" s="8">
        <v>0.09940000000000002</v>
      </c>
      <c r="K252" s="9">
        <v>1030.5240410588872</v>
      </c>
      <c r="L252" s="8">
        <v>0.09926000000000001</v>
      </c>
      <c r="M252" s="9">
        <v>1029.8869143780291</v>
      </c>
    </row>
    <row r="253" spans="10:13" ht="13.5">
      <c r="J253" s="8">
        <v>0.0998</v>
      </c>
      <c r="K253" s="9">
        <v>1029.8487304159914</v>
      </c>
      <c r="L253" s="8">
        <v>0.09966</v>
      </c>
      <c r="M253" s="9">
        <v>1029.8869143780291</v>
      </c>
    </row>
    <row r="254" spans="10:13" ht="13.5">
      <c r="J254" s="8">
        <v>0.10020000000000001</v>
      </c>
      <c r="K254" s="9">
        <v>1029.8487304159914</v>
      </c>
      <c r="L254" s="8">
        <v>0.10006000000000001</v>
      </c>
      <c r="M254" s="9">
        <v>1029.213785675821</v>
      </c>
    </row>
    <row r="255" spans="10:13" ht="13.5">
      <c r="J255" s="8">
        <v>0.10060000000000001</v>
      </c>
      <c r="K255" s="9">
        <v>1029.1734197730957</v>
      </c>
      <c r="L255" s="8">
        <v>0.10046000000000001</v>
      </c>
      <c r="M255" s="9">
        <v>1029.8869143780291</v>
      </c>
    </row>
    <row r="256" spans="10:13" ht="13.5">
      <c r="J256" s="8">
        <v>0.10099999999999999</v>
      </c>
      <c r="K256" s="9">
        <v>1027.8227984873042</v>
      </c>
      <c r="L256" s="8">
        <v>0.10085999999999999</v>
      </c>
      <c r="M256" s="9">
        <v>1029.213785675821</v>
      </c>
    </row>
    <row r="257" spans="10:13" ht="13.5">
      <c r="J257" s="8">
        <v>0.1014</v>
      </c>
      <c r="K257" s="9">
        <v>1027.1474878444085</v>
      </c>
      <c r="L257" s="8">
        <v>0.10126</v>
      </c>
      <c r="M257" s="9">
        <v>1029.213785675821</v>
      </c>
    </row>
    <row r="258" spans="10:13" ht="13.5">
      <c r="J258" s="8">
        <v>0.1018</v>
      </c>
      <c r="K258" s="9">
        <v>1026.4721772015127</v>
      </c>
      <c r="L258" s="8">
        <v>0.10166</v>
      </c>
      <c r="M258" s="9">
        <v>1028.5406569736133</v>
      </c>
    </row>
    <row r="259" spans="10:13" ht="13.5">
      <c r="J259" s="8">
        <v>0.1022</v>
      </c>
      <c r="K259" s="9">
        <v>1024.4462452728255</v>
      </c>
      <c r="L259" s="8">
        <v>0.10206</v>
      </c>
      <c r="M259" s="9">
        <v>1028.5406569736133</v>
      </c>
    </row>
    <row r="260" spans="10:13" ht="13.5">
      <c r="J260" s="8">
        <v>0.1026</v>
      </c>
      <c r="K260" s="9">
        <v>1007.5634792004323</v>
      </c>
      <c r="L260" s="8">
        <v>0.10246</v>
      </c>
      <c r="M260" s="9">
        <v>1028.5406569736133</v>
      </c>
    </row>
    <row r="261" spans="10:13" ht="13.5">
      <c r="J261" s="8">
        <v>0.10300000000000001</v>
      </c>
      <c r="K261" s="9">
        <v>917.0718530524042</v>
      </c>
      <c r="L261" s="8">
        <v>0.10286000000000001</v>
      </c>
      <c r="M261" s="9">
        <v>1028.5406569736133</v>
      </c>
    </row>
    <row r="262" spans="10:13" ht="13.5">
      <c r="J262" s="8">
        <v>0.10339999999999999</v>
      </c>
      <c r="K262" s="9">
        <v>838.0605078336035</v>
      </c>
      <c r="L262" s="8">
        <v>0.10325999999999999</v>
      </c>
      <c r="M262" s="9">
        <v>1028.5406569736133</v>
      </c>
    </row>
    <row r="263" spans="10:13" ht="13.5">
      <c r="J263" s="15"/>
      <c r="K263" s="9"/>
      <c r="L263" s="8">
        <v>0.10366</v>
      </c>
      <c r="M263" s="9">
        <v>1028.5406569736133</v>
      </c>
    </row>
    <row r="264" spans="10:13" ht="13.5">
      <c r="J264" s="15"/>
      <c r="K264" s="9"/>
      <c r="L264" s="8">
        <v>0.10406</v>
      </c>
      <c r="M264" s="9">
        <v>1028.5406569736133</v>
      </c>
    </row>
    <row r="265" spans="10:13" ht="13.5">
      <c r="J265" s="15"/>
      <c r="K265" s="9"/>
      <c r="L265" s="8">
        <v>0.10446000000000001</v>
      </c>
      <c r="M265" s="9">
        <v>1027.8675282714055</v>
      </c>
    </row>
    <row r="266" spans="10:13" ht="13.5">
      <c r="J266" s="15"/>
      <c r="K266" s="9"/>
      <c r="L266" s="8">
        <v>0.10486</v>
      </c>
      <c r="M266" s="9">
        <v>1027.8675282714055</v>
      </c>
    </row>
    <row r="267" spans="10:13" ht="13.5">
      <c r="J267" s="15"/>
      <c r="K267" s="9"/>
      <c r="L267" s="8">
        <v>0.10526</v>
      </c>
      <c r="M267" s="9">
        <v>1027.8675282714055</v>
      </c>
    </row>
    <row r="268" spans="10:13" ht="13.5">
      <c r="J268" s="15"/>
      <c r="K268" s="9"/>
      <c r="L268" s="8">
        <v>0.10566</v>
      </c>
      <c r="M268" s="9">
        <v>1027.8675282714055</v>
      </c>
    </row>
    <row r="269" spans="10:13" ht="13.5">
      <c r="J269" s="15"/>
      <c r="K269" s="9"/>
      <c r="L269" s="8">
        <v>0.10606</v>
      </c>
      <c r="M269" s="9">
        <v>1027.8675282714055</v>
      </c>
    </row>
    <row r="270" spans="10:13" ht="13.5">
      <c r="J270" s="15"/>
      <c r="K270" s="9"/>
      <c r="L270" s="8">
        <v>0.10646</v>
      </c>
      <c r="M270" s="9">
        <v>1027.1943995691977</v>
      </c>
    </row>
    <row r="271" spans="10:13" ht="13.5">
      <c r="J271" s="15"/>
      <c r="K271" s="16"/>
      <c r="L271" s="8">
        <v>0.10686000000000001</v>
      </c>
      <c r="M271" s="9">
        <v>1027.8675282714055</v>
      </c>
    </row>
    <row r="272" spans="10:13" ht="13.5">
      <c r="J272" s="15"/>
      <c r="K272" s="16"/>
      <c r="L272" s="8">
        <v>0.10726</v>
      </c>
      <c r="M272" s="9">
        <v>1027.1943995691977</v>
      </c>
    </row>
    <row r="273" spans="10:13" ht="13.5">
      <c r="J273" s="15"/>
      <c r="K273" s="16"/>
      <c r="L273" s="8">
        <v>0.10766</v>
      </c>
      <c r="M273" s="9">
        <v>1027.1943995691977</v>
      </c>
    </row>
    <row r="274" spans="10:13" ht="13.5">
      <c r="J274" s="15"/>
      <c r="K274" s="16"/>
      <c r="L274" s="8">
        <v>0.10806</v>
      </c>
      <c r="M274" s="9">
        <v>1027.1943995691977</v>
      </c>
    </row>
    <row r="275" spans="10:13" ht="13.5">
      <c r="J275" s="15"/>
      <c r="K275" s="16"/>
      <c r="L275" s="8">
        <v>0.10846000000000001</v>
      </c>
      <c r="M275" s="9">
        <v>1027.1943995691977</v>
      </c>
    </row>
    <row r="276" spans="10:13" ht="13.5">
      <c r="J276" s="15"/>
      <c r="K276" s="16"/>
      <c r="L276" s="8">
        <v>0.10886</v>
      </c>
      <c r="M276" s="9">
        <v>1026.5212708669897</v>
      </c>
    </row>
    <row r="277" spans="10:13" ht="13.5">
      <c r="J277" s="15"/>
      <c r="K277" s="16"/>
      <c r="L277" s="8">
        <v>0.10926000000000001</v>
      </c>
      <c r="M277" s="9">
        <v>1026.5212708669897</v>
      </c>
    </row>
    <row r="278" spans="10:13" ht="13.5">
      <c r="J278" s="15"/>
      <c r="K278" s="16"/>
      <c r="L278" s="8">
        <v>0.10966000000000001</v>
      </c>
      <c r="M278" s="9">
        <v>1025.175013462574</v>
      </c>
    </row>
    <row r="279" spans="10:13" ht="13.5">
      <c r="J279" s="15"/>
      <c r="K279" s="16"/>
      <c r="L279" s="8">
        <v>0.11006</v>
      </c>
      <c r="M279" s="9">
        <v>1025.8481421647818</v>
      </c>
    </row>
    <row r="280" spans="10:13" ht="13.5">
      <c r="J280" s="15"/>
      <c r="K280" s="16"/>
      <c r="L280" s="8">
        <v>0.11046</v>
      </c>
      <c r="M280" s="9">
        <v>1025.8481421647818</v>
      </c>
    </row>
    <row r="281" spans="10:13" ht="13.5">
      <c r="J281" s="15"/>
      <c r="K281" s="16"/>
      <c r="L281" s="8">
        <v>0.11086</v>
      </c>
      <c r="M281" s="9">
        <v>1025.175013462574</v>
      </c>
    </row>
    <row r="282" spans="10:13" ht="13.5">
      <c r="J282" s="15"/>
      <c r="K282" s="16"/>
      <c r="L282" s="8">
        <v>0.11126</v>
      </c>
      <c r="M282" s="9">
        <v>1025.175013462574</v>
      </c>
    </row>
    <row r="283" spans="10:13" ht="13.5">
      <c r="J283" s="15"/>
      <c r="K283" s="16"/>
      <c r="L283" s="8">
        <v>0.11166</v>
      </c>
      <c r="M283" s="9">
        <v>1025.175013462574</v>
      </c>
    </row>
    <row r="284" spans="10:13" ht="13.5">
      <c r="J284" s="15"/>
      <c r="K284" s="16"/>
      <c r="L284" s="8">
        <v>0.11206</v>
      </c>
      <c r="M284" s="9">
        <v>1024.5018847603662</v>
      </c>
    </row>
    <row r="285" spans="10:13" ht="13.5">
      <c r="J285" s="15"/>
      <c r="K285" s="16"/>
      <c r="L285" s="8">
        <v>0.11245999999999999</v>
      </c>
      <c r="M285" s="9">
        <v>1024.5018847603662</v>
      </c>
    </row>
    <row r="286" spans="10:13" ht="13.5">
      <c r="J286" s="15"/>
      <c r="K286" s="16"/>
      <c r="L286" s="8">
        <v>0.11286</v>
      </c>
      <c r="M286" s="9">
        <v>1023.8287560581583</v>
      </c>
    </row>
    <row r="287" spans="10:13" ht="13.5">
      <c r="J287" s="15"/>
      <c r="K287" s="16"/>
      <c r="L287" s="8">
        <v>0.11326</v>
      </c>
      <c r="M287" s="9">
        <v>1023.8287560581583</v>
      </c>
    </row>
    <row r="288" spans="10:13" ht="13.5">
      <c r="J288" s="15"/>
      <c r="K288" s="16"/>
      <c r="L288" s="8">
        <v>0.11366000000000001</v>
      </c>
      <c r="M288" s="9">
        <v>1023.8287560581583</v>
      </c>
    </row>
    <row r="289" spans="10:13" ht="13.5">
      <c r="J289" s="15"/>
      <c r="K289" s="16"/>
      <c r="L289" s="8">
        <v>0.11406</v>
      </c>
      <c r="M289" s="9">
        <v>1023.1556273559504</v>
      </c>
    </row>
    <row r="290" spans="10:13" ht="13.5">
      <c r="J290" s="15"/>
      <c r="K290" s="16"/>
      <c r="L290" s="8">
        <v>0.11446</v>
      </c>
      <c r="M290" s="9">
        <v>1022.4824986537426</v>
      </c>
    </row>
    <row r="291" spans="10:13" ht="13.5">
      <c r="J291" s="15"/>
      <c r="K291" s="16"/>
      <c r="L291" s="8">
        <v>0.11486</v>
      </c>
      <c r="M291" s="9">
        <v>1022.4824986537426</v>
      </c>
    </row>
    <row r="292" spans="10:13" ht="13.5">
      <c r="J292" s="15"/>
      <c r="K292" s="16"/>
      <c r="L292" s="8">
        <v>0.11526</v>
      </c>
      <c r="M292" s="9">
        <v>1022.4824986537426</v>
      </c>
    </row>
    <row r="293" spans="10:13" ht="13.5">
      <c r="J293" s="15"/>
      <c r="K293" s="16"/>
      <c r="L293" s="8">
        <v>0.11566</v>
      </c>
      <c r="M293" s="9">
        <v>1021.8093699515347</v>
      </c>
    </row>
    <row r="294" spans="10:13" ht="13.5">
      <c r="J294" s="15"/>
      <c r="K294" s="16"/>
      <c r="L294" s="8">
        <v>0.11606000000000001</v>
      </c>
      <c r="M294" s="9">
        <v>1020.463112547119</v>
      </c>
    </row>
    <row r="295" spans="10:13" ht="13.5">
      <c r="J295" s="15"/>
      <c r="K295" s="16"/>
      <c r="L295" s="8">
        <v>0.11646</v>
      </c>
      <c r="M295" s="9">
        <v>1020.463112547119</v>
      </c>
    </row>
    <row r="296" spans="10:13" ht="13.5">
      <c r="J296" s="15"/>
      <c r="K296" s="16"/>
      <c r="L296" s="8">
        <v>0.11686</v>
      </c>
      <c r="M296" s="9">
        <v>1021.1362412493269</v>
      </c>
    </row>
    <row r="297" spans="10:13" ht="13.5">
      <c r="J297" s="15"/>
      <c r="K297" s="16"/>
      <c r="L297" s="8">
        <v>0.11726</v>
      </c>
      <c r="M297" s="9">
        <v>1019.7899838449111</v>
      </c>
    </row>
    <row r="298" spans="10:13" ht="13.5">
      <c r="J298" s="15"/>
      <c r="K298" s="16"/>
      <c r="L298" s="8">
        <v>0.11766000000000001</v>
      </c>
      <c r="M298" s="9">
        <v>1019.1168551427032</v>
      </c>
    </row>
    <row r="299" spans="10:13" ht="13.5">
      <c r="J299" s="15"/>
      <c r="K299" s="16"/>
      <c r="L299" s="8">
        <v>0.11806</v>
      </c>
      <c r="M299" s="9">
        <v>1019.1168551427032</v>
      </c>
    </row>
    <row r="300" spans="10:13" ht="13.5">
      <c r="J300" s="15"/>
      <c r="K300" s="16"/>
      <c r="L300" s="8">
        <v>0.11846000000000001</v>
      </c>
      <c r="M300" s="9">
        <v>1019.1168551427032</v>
      </c>
    </row>
    <row r="301" spans="10:13" ht="13.5">
      <c r="J301" s="15"/>
      <c r="K301" s="16"/>
      <c r="L301" s="8">
        <v>0.11886000000000001</v>
      </c>
      <c r="M301" s="9">
        <v>1018.4437264404954</v>
      </c>
    </row>
    <row r="302" spans="10:13" ht="13.5">
      <c r="J302" s="15"/>
      <c r="K302" s="16"/>
      <c r="L302" s="8">
        <v>0.11926</v>
      </c>
      <c r="M302" s="9">
        <v>1017.0974690360797</v>
      </c>
    </row>
    <row r="303" spans="10:13" ht="13.5">
      <c r="J303" s="15"/>
      <c r="K303" s="16"/>
      <c r="L303" s="8">
        <v>0.11966</v>
      </c>
      <c r="M303" s="9">
        <v>1017.0974690360797</v>
      </c>
    </row>
    <row r="304" spans="10:13" ht="13.5">
      <c r="J304" s="15"/>
      <c r="K304" s="16"/>
      <c r="L304" s="8">
        <v>0.12006000000000001</v>
      </c>
      <c r="M304" s="9">
        <v>1016.4243403338718</v>
      </c>
    </row>
    <row r="305" spans="10:13" ht="13.5">
      <c r="J305" s="15"/>
      <c r="K305" s="16"/>
      <c r="L305" s="8">
        <v>0.12046</v>
      </c>
      <c r="M305" s="9">
        <v>1015.751211631664</v>
      </c>
    </row>
    <row r="306" spans="10:13" ht="13.5">
      <c r="J306" s="15"/>
      <c r="K306" s="16"/>
      <c r="L306" s="8">
        <v>0.12086</v>
      </c>
      <c r="M306" s="9">
        <v>1015.0780829294561</v>
      </c>
    </row>
    <row r="307" spans="10:13" ht="13.5">
      <c r="J307" s="15"/>
      <c r="K307" s="16"/>
      <c r="L307" s="8">
        <v>0.12126</v>
      </c>
      <c r="M307" s="9">
        <v>1014.4049542272483</v>
      </c>
    </row>
    <row r="308" spans="10:13" ht="13.5">
      <c r="J308" s="15"/>
      <c r="K308" s="16"/>
      <c r="L308" s="8">
        <v>0.12165999999999999</v>
      </c>
      <c r="M308" s="9">
        <v>1014.4049542272483</v>
      </c>
    </row>
    <row r="309" spans="10:13" ht="13.5">
      <c r="J309" s="15"/>
      <c r="K309" s="16"/>
      <c r="L309" s="8">
        <v>0.12206</v>
      </c>
      <c r="M309" s="9">
        <v>1013.0586968228325</v>
      </c>
    </row>
    <row r="310" spans="10:13" ht="13.5">
      <c r="J310" s="15"/>
      <c r="K310" s="16"/>
      <c r="L310" s="8">
        <v>0.12246</v>
      </c>
      <c r="M310" s="9">
        <v>1012.3855681206246</v>
      </c>
    </row>
    <row r="311" spans="10:13" ht="13.5">
      <c r="J311" s="15"/>
      <c r="K311" s="16"/>
      <c r="L311" s="8">
        <v>0.12286000000000001</v>
      </c>
      <c r="M311" s="9">
        <v>1011.7124394184168</v>
      </c>
    </row>
    <row r="312" spans="10:13" ht="13.5">
      <c r="J312" s="15"/>
      <c r="K312" s="16"/>
      <c r="L312" s="8">
        <v>0.12326</v>
      </c>
      <c r="M312" s="9">
        <v>1011.0393107162089</v>
      </c>
    </row>
    <row r="313" spans="10:13" ht="13.5">
      <c r="J313" s="15"/>
      <c r="K313" s="16"/>
      <c r="L313" s="8">
        <v>0.12366</v>
      </c>
      <c r="M313" s="9">
        <v>1009.6930533117932</v>
      </c>
    </row>
    <row r="314" spans="10:13" ht="13.5">
      <c r="J314" s="15"/>
      <c r="K314" s="16"/>
      <c r="L314" s="8">
        <v>0.12405999999999999</v>
      </c>
      <c r="M314" s="9">
        <v>1009.0199246095854</v>
      </c>
    </row>
    <row r="315" spans="10:13" ht="13.5">
      <c r="J315" s="15"/>
      <c r="K315" s="16"/>
      <c r="L315" s="8">
        <v>0.12446</v>
      </c>
      <c r="M315" s="9">
        <v>1007.6736672051696</v>
      </c>
    </row>
    <row r="316" spans="10:13" ht="13.5">
      <c r="J316" s="15"/>
      <c r="K316" s="16"/>
      <c r="L316" s="8">
        <v>0.12486</v>
      </c>
      <c r="M316" s="9">
        <v>1007.0005385029617</v>
      </c>
    </row>
    <row r="317" spans="10:13" ht="13.5">
      <c r="J317" s="15"/>
      <c r="K317" s="16"/>
      <c r="L317" s="8">
        <v>0.12526</v>
      </c>
      <c r="M317" s="9">
        <v>1005.654281098546</v>
      </c>
    </row>
    <row r="318" spans="10:13" ht="13.5">
      <c r="J318" s="15"/>
      <c r="K318" s="16"/>
      <c r="L318" s="8">
        <v>0.12566</v>
      </c>
      <c r="M318" s="9">
        <v>1003.6348949919225</v>
      </c>
    </row>
    <row r="319" spans="10:13" ht="14.25" thickBot="1">
      <c r="J319" s="17"/>
      <c r="K319" s="18"/>
      <c r="L319" s="19">
        <v>0.12606</v>
      </c>
      <c r="M319" s="20">
        <v>961.2277867528271</v>
      </c>
    </row>
  </sheetData>
  <sheetProtection/>
  <mergeCells count="2">
    <mergeCell ref="J1:M1"/>
    <mergeCell ref="J2:K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M178"/>
  <sheetViews>
    <sheetView zoomScalePageLayoutView="0" workbookViewId="0" topLeftCell="E166">
      <selection activeCell="L30" sqref="L30"/>
    </sheetView>
  </sheetViews>
  <sheetFormatPr defaultColWidth="9.00390625" defaultRowHeight="13.5"/>
  <cols>
    <col min="10" max="13" width="19.125" style="0" customWidth="1"/>
  </cols>
  <sheetData>
    <row r="1" spans="10:13" ht="14.25" thickBot="1">
      <c r="J1" s="38" t="s">
        <v>11</v>
      </c>
      <c r="K1" s="39"/>
      <c r="L1" s="39"/>
      <c r="M1" s="40"/>
    </row>
    <row r="2" spans="10:13" ht="13.5">
      <c r="J2" s="41" t="s">
        <v>2</v>
      </c>
      <c r="K2" s="42"/>
      <c r="L2" s="13" t="s">
        <v>4</v>
      </c>
      <c r="M2" s="14"/>
    </row>
    <row r="3" spans="10:13" ht="14.25" thickBot="1">
      <c r="J3" s="3" t="s">
        <v>3</v>
      </c>
      <c r="K3" s="4" t="s">
        <v>8</v>
      </c>
      <c r="L3" s="3" t="s">
        <v>3</v>
      </c>
      <c r="M3" s="4" t="s">
        <v>8</v>
      </c>
    </row>
    <row r="4" spans="10:13" ht="14.25" thickTop="1">
      <c r="J4" s="6">
        <v>0</v>
      </c>
      <c r="K4" s="7">
        <v>0</v>
      </c>
      <c r="L4" s="5">
        <v>0</v>
      </c>
      <c r="M4" s="7">
        <v>0</v>
      </c>
    </row>
    <row r="5" spans="10:13" ht="13.5">
      <c r="J5" s="8">
        <v>0.0006</v>
      </c>
      <c r="K5" s="9">
        <v>76.2043602146975</v>
      </c>
      <c r="L5" s="10">
        <v>0.00068</v>
      </c>
      <c r="M5" s="9">
        <v>86.25300882588927</v>
      </c>
    </row>
    <row r="6" spans="10:13" ht="13.5">
      <c r="J6" s="8">
        <v>0.001</v>
      </c>
      <c r="K6" s="9">
        <v>115.96315684845271</v>
      </c>
      <c r="L6" s="10">
        <v>0.00108</v>
      </c>
      <c r="M6" s="9">
        <v>169.1628777748061</v>
      </c>
    </row>
    <row r="7" spans="10:13" ht="13.5">
      <c r="J7" s="8">
        <v>0.0014</v>
      </c>
      <c r="K7" s="9">
        <v>163.67371280895898</v>
      </c>
      <c r="L7" s="10">
        <v>0.00148</v>
      </c>
      <c r="M7" s="9">
        <v>244.04921101898904</v>
      </c>
    </row>
    <row r="8" spans="10:13" ht="13.5">
      <c r="J8" s="8">
        <v>0.0018</v>
      </c>
      <c r="K8" s="9">
        <v>212.04691538002783</v>
      </c>
      <c r="L8" s="10">
        <v>0.00188</v>
      </c>
      <c r="M8" s="9">
        <v>311.58063653383255</v>
      </c>
    </row>
    <row r="9" spans="10:13" ht="13.5">
      <c r="J9" s="8">
        <v>0.0022</v>
      </c>
      <c r="K9" s="9">
        <v>261.74541117222185</v>
      </c>
      <c r="L9" s="10">
        <v>0.00228</v>
      </c>
      <c r="M9" s="9">
        <v>378.4434340732816</v>
      </c>
    </row>
    <row r="10" spans="10:13" ht="13.5">
      <c r="J10" s="8">
        <v>0.0026</v>
      </c>
      <c r="K10" s="9">
        <v>309.4559671327281</v>
      </c>
      <c r="L10" s="10">
        <v>0.00268</v>
      </c>
      <c r="M10" s="9">
        <v>439.28857983418027</v>
      </c>
    </row>
    <row r="11" spans="10:13" ht="13.5">
      <c r="J11" s="8">
        <v>0.0029999999999999996</v>
      </c>
      <c r="K11" s="9">
        <v>355.8412298721092</v>
      </c>
      <c r="L11" s="10">
        <v>0.00308</v>
      </c>
      <c r="M11" s="9">
        <v>501.47098154586786</v>
      </c>
    </row>
    <row r="12" spans="10:13" ht="13.5">
      <c r="J12" s="8">
        <v>0.0034000000000000002</v>
      </c>
      <c r="K12" s="9">
        <v>404.214432443178</v>
      </c>
      <c r="L12" s="10">
        <v>0.0034800000000000005</v>
      </c>
      <c r="M12" s="9">
        <v>561.647499331372</v>
      </c>
    </row>
    <row r="13" spans="10:13" ht="13.5">
      <c r="J13" s="8">
        <v>0.0038</v>
      </c>
      <c r="K13" s="9">
        <v>451.2623417931217</v>
      </c>
      <c r="L13" s="10">
        <v>0.00388</v>
      </c>
      <c r="M13" s="9">
        <v>619.8181331906927</v>
      </c>
    </row>
    <row r="14" spans="10:13" ht="13.5">
      <c r="J14" s="8">
        <v>0.0042</v>
      </c>
      <c r="K14" s="9">
        <v>500.29819097475314</v>
      </c>
      <c r="L14" s="10">
        <v>0.00428</v>
      </c>
      <c r="M14" s="9">
        <v>677.3201390746189</v>
      </c>
    </row>
    <row r="15" spans="10:13" ht="13.5">
      <c r="J15" s="8">
        <v>0.0046</v>
      </c>
      <c r="K15" s="9">
        <v>548.0087469352594</v>
      </c>
      <c r="L15" s="10">
        <v>0.00468</v>
      </c>
      <c r="M15" s="9">
        <v>737.496656860123</v>
      </c>
    </row>
    <row r="16" spans="10:13" ht="13.5">
      <c r="J16" s="8">
        <v>0.005</v>
      </c>
      <c r="K16" s="9">
        <v>593.7313630640779</v>
      </c>
      <c r="L16" s="10">
        <v>0.00508</v>
      </c>
      <c r="M16" s="9">
        <v>791.6555228670767</v>
      </c>
    </row>
    <row r="17" spans="10:13" ht="13.5">
      <c r="J17" s="8">
        <v>0.005399999999999999</v>
      </c>
      <c r="K17" s="9">
        <v>640.7792724140215</v>
      </c>
      <c r="L17" s="10">
        <v>0.00548</v>
      </c>
      <c r="M17" s="9">
        <v>842.4712489970581</v>
      </c>
    </row>
    <row r="18" spans="10:13" ht="13.5">
      <c r="J18" s="8">
        <v>0.0058</v>
      </c>
      <c r="K18" s="9">
        <v>685.1765953217149</v>
      </c>
      <c r="L18" s="10">
        <v>0.00588</v>
      </c>
      <c r="M18" s="9">
        <v>894.6242310778283</v>
      </c>
    </row>
    <row r="19" spans="10:13" ht="13.5">
      <c r="J19" s="8">
        <v>0.006200000000000001</v>
      </c>
      <c r="K19" s="9">
        <v>726.2606851765953</v>
      </c>
      <c r="L19" s="10">
        <v>0.006280000000000001</v>
      </c>
      <c r="M19" s="9">
        <v>938.0850494784702</v>
      </c>
    </row>
    <row r="20" spans="10:13" ht="13.5">
      <c r="J20" s="8">
        <v>0.0066</v>
      </c>
      <c r="K20" s="9">
        <v>766.682128420913</v>
      </c>
      <c r="L20" s="10">
        <v>0.00668</v>
      </c>
      <c r="M20" s="9">
        <v>976.1968440759562</v>
      </c>
    </row>
    <row r="21" spans="10:13" ht="13.5">
      <c r="J21" s="8">
        <v>0.007</v>
      </c>
      <c r="K21" s="9">
        <v>803.1276920018554</v>
      </c>
      <c r="L21" s="10">
        <v>0.00708</v>
      </c>
      <c r="M21" s="9">
        <v>1004.9478470179192</v>
      </c>
    </row>
    <row r="22" spans="10:13" ht="13.5">
      <c r="J22" s="8">
        <v>0.0074</v>
      </c>
      <c r="K22" s="9">
        <v>838.2479623616724</v>
      </c>
      <c r="L22" s="10">
        <v>0.0074800000000000005</v>
      </c>
      <c r="M22" s="9">
        <v>1026.343942230543</v>
      </c>
    </row>
    <row r="23" spans="10:13" ht="13.5">
      <c r="J23" s="8">
        <v>0.0078</v>
      </c>
      <c r="K23" s="9">
        <v>865.4164733947385</v>
      </c>
      <c r="L23" s="10">
        <v>0.00788</v>
      </c>
      <c r="M23" s="9">
        <v>1041.7223856646162</v>
      </c>
    </row>
    <row r="24" spans="10:13" ht="13.5">
      <c r="J24" s="8">
        <v>0.0082</v>
      </c>
      <c r="K24" s="9">
        <v>890.5970445961168</v>
      </c>
      <c r="L24" s="10">
        <v>0.00828</v>
      </c>
      <c r="M24" s="9">
        <v>1053.0890612463224</v>
      </c>
    </row>
    <row r="25" spans="10:13" ht="13.5">
      <c r="J25" s="8">
        <v>0.0086</v>
      </c>
      <c r="K25" s="9">
        <v>909.1511496918693</v>
      </c>
      <c r="L25" s="10">
        <v>0.00868</v>
      </c>
      <c r="M25" s="9">
        <v>1062.4498529018454</v>
      </c>
    </row>
    <row r="26" spans="4:13" ht="13.5">
      <c r="D26" t="s">
        <v>12</v>
      </c>
      <c r="J26" s="8">
        <v>0.009</v>
      </c>
      <c r="K26" s="9">
        <v>922.404081903121</v>
      </c>
      <c r="L26" s="10">
        <v>0.00908</v>
      </c>
      <c r="M26" s="9">
        <v>1069.1361326557903</v>
      </c>
    </row>
    <row r="27" spans="10:13" ht="13.5">
      <c r="J27" s="8">
        <v>0.0094</v>
      </c>
      <c r="K27" s="9">
        <v>935.6570141143727</v>
      </c>
      <c r="L27" s="10">
        <v>0.00948</v>
      </c>
      <c r="M27" s="9">
        <v>1076.4910403851297</v>
      </c>
    </row>
    <row r="28" spans="10:13" ht="13.5">
      <c r="J28" s="8">
        <v>0.0098</v>
      </c>
      <c r="K28" s="9">
        <v>944.2714200516864</v>
      </c>
      <c r="L28" s="10">
        <v>0.00988</v>
      </c>
      <c r="M28" s="9">
        <v>1080.5028082374965</v>
      </c>
    </row>
    <row r="29" spans="10:13" ht="13.5">
      <c r="J29" s="8">
        <v>0.010199999999999999</v>
      </c>
      <c r="K29" s="9">
        <v>954.2111192101252</v>
      </c>
      <c r="L29" s="10">
        <v>0.01028</v>
      </c>
      <c r="M29" s="9">
        <v>1085.183204065258</v>
      </c>
    </row>
    <row r="30" spans="10:13" ht="13.5">
      <c r="J30" s="8">
        <v>0.0106</v>
      </c>
      <c r="K30" s="9">
        <v>961.5002319263136</v>
      </c>
      <c r="L30" s="10">
        <v>0.01068</v>
      </c>
      <c r="M30" s="9">
        <v>1088.5263439422306</v>
      </c>
    </row>
    <row r="31" spans="10:13" ht="13.5">
      <c r="J31" s="8">
        <v>0.011</v>
      </c>
      <c r="K31" s="9">
        <v>968.1266980319394</v>
      </c>
      <c r="L31" s="10">
        <v>0.01108</v>
      </c>
      <c r="M31" s="9">
        <v>1091.869483819203</v>
      </c>
    </row>
    <row r="32" spans="10:13" ht="13.5">
      <c r="J32" s="8">
        <v>0.0114</v>
      </c>
      <c r="K32" s="9">
        <v>974.0905175270028</v>
      </c>
      <c r="L32" s="10">
        <v>0.01148</v>
      </c>
      <c r="M32" s="9">
        <v>1093.8753677453865</v>
      </c>
    </row>
    <row r="33" spans="10:13" ht="13.5">
      <c r="J33" s="8">
        <v>0.011800000000000001</v>
      </c>
      <c r="K33" s="9">
        <v>978.7290438009409</v>
      </c>
      <c r="L33" s="10">
        <v>0.011880000000000002</v>
      </c>
      <c r="M33" s="9">
        <v>1096.5498796469644</v>
      </c>
    </row>
    <row r="34" spans="10:13" ht="13.5">
      <c r="J34" s="8">
        <v>0.012199999999999999</v>
      </c>
      <c r="K34" s="9">
        <v>983.367570074879</v>
      </c>
      <c r="L34" s="10">
        <v>0.01228</v>
      </c>
      <c r="M34" s="9">
        <v>1099.2243915485424</v>
      </c>
    </row>
    <row r="35" spans="10:13" ht="13.5">
      <c r="J35" s="8">
        <v>0.0126</v>
      </c>
      <c r="K35" s="9">
        <v>987.3434497382545</v>
      </c>
      <c r="L35" s="10">
        <v>0.01268</v>
      </c>
      <c r="M35" s="9">
        <v>1101.2302754747259</v>
      </c>
    </row>
    <row r="36" spans="10:13" ht="13.5">
      <c r="J36" s="8">
        <v>0.013</v>
      </c>
      <c r="K36" s="9">
        <v>990.6566827910674</v>
      </c>
      <c r="L36" s="10">
        <v>0.01308</v>
      </c>
      <c r="M36" s="9">
        <v>1102.5675314255147</v>
      </c>
    </row>
    <row r="37" spans="10:13" ht="13.5">
      <c r="J37" s="8">
        <v>0.0134</v>
      </c>
      <c r="K37" s="9">
        <v>993.9699158438804</v>
      </c>
      <c r="L37" s="10">
        <v>0.01348</v>
      </c>
      <c r="M37" s="9">
        <v>1104.5734153516983</v>
      </c>
    </row>
    <row r="38" spans="10:13" ht="13.5">
      <c r="J38" s="8">
        <v>0.0138</v>
      </c>
      <c r="K38" s="9">
        <v>996.6205022861308</v>
      </c>
      <c r="L38" s="10">
        <v>0.01388</v>
      </c>
      <c r="M38" s="9">
        <v>1105.9106713024873</v>
      </c>
    </row>
    <row r="39" spans="10:13" ht="13.5">
      <c r="J39" s="8">
        <v>0.0142</v>
      </c>
      <c r="K39" s="9">
        <v>999.2710887283811</v>
      </c>
      <c r="L39" s="10">
        <v>0.014280000000000001</v>
      </c>
      <c r="M39" s="9">
        <v>1107.2479272532762</v>
      </c>
    </row>
    <row r="40" spans="10:13" ht="13.5">
      <c r="J40" s="8">
        <v>0.014599999999999998</v>
      </c>
      <c r="K40" s="9">
        <v>1001.9216751706314</v>
      </c>
      <c r="L40" s="10">
        <v>0.014679999999999999</v>
      </c>
      <c r="M40" s="9">
        <v>1108.5851832040653</v>
      </c>
    </row>
    <row r="41" spans="10:13" ht="13.5">
      <c r="J41" s="8">
        <v>0.015</v>
      </c>
      <c r="K41" s="9">
        <v>1003.2469683917566</v>
      </c>
      <c r="L41" s="10">
        <v>0.01508</v>
      </c>
      <c r="M41" s="9">
        <v>1109.9224391548541</v>
      </c>
    </row>
    <row r="42" spans="10:13" ht="13.5">
      <c r="J42" s="8">
        <v>0.0154</v>
      </c>
      <c r="K42" s="9">
        <v>1005.897554834007</v>
      </c>
      <c r="L42" s="10">
        <v>0.01548</v>
      </c>
      <c r="M42" s="9">
        <v>1110.5910671302488</v>
      </c>
    </row>
    <row r="43" spans="10:13" ht="13.5">
      <c r="J43" s="8">
        <v>0.0158</v>
      </c>
      <c r="K43" s="9">
        <v>1007.2228480551321</v>
      </c>
      <c r="L43" s="10">
        <v>0.01588</v>
      </c>
      <c r="M43" s="9">
        <v>1112.596951056432</v>
      </c>
    </row>
    <row r="44" spans="10:13" ht="13.5">
      <c r="J44" s="8">
        <v>0.016200000000000003</v>
      </c>
      <c r="K44" s="9">
        <v>1009.2107878868198</v>
      </c>
      <c r="L44" s="10">
        <v>0.016280000000000003</v>
      </c>
      <c r="M44" s="9">
        <v>1113.2655790318267</v>
      </c>
    </row>
    <row r="45" spans="10:13" ht="13.5">
      <c r="J45" s="8">
        <v>0.0166</v>
      </c>
      <c r="K45" s="9">
        <v>1011.1987277185076</v>
      </c>
      <c r="L45" s="10">
        <v>0.01668</v>
      </c>
      <c r="M45" s="9">
        <v>1113.9342070072212</v>
      </c>
    </row>
    <row r="46" spans="10:13" ht="13.5">
      <c r="J46" s="8">
        <v>0.016999999999999998</v>
      </c>
      <c r="K46" s="9">
        <v>1012.5240209396328</v>
      </c>
      <c r="L46" s="10">
        <v>0.017079999999999998</v>
      </c>
      <c r="M46" s="9">
        <v>1115.27146295801</v>
      </c>
    </row>
    <row r="47" spans="10:13" ht="13.5">
      <c r="J47" s="8">
        <v>0.0174</v>
      </c>
      <c r="K47" s="9">
        <v>1013.849314160758</v>
      </c>
      <c r="L47" s="10">
        <v>0.01748</v>
      </c>
      <c r="M47" s="9">
        <v>1115.9400909334047</v>
      </c>
    </row>
    <row r="48" spans="10:13" ht="13.5">
      <c r="J48" s="8">
        <v>0.0178</v>
      </c>
      <c r="K48" s="9">
        <v>1015.8372539924458</v>
      </c>
      <c r="L48" s="10">
        <v>0.01788</v>
      </c>
      <c r="M48" s="9">
        <v>1116.6087189087991</v>
      </c>
    </row>
    <row r="49" spans="10:13" ht="13.5">
      <c r="J49" s="8">
        <v>0.0182</v>
      </c>
      <c r="K49" s="9">
        <v>1017.162547213571</v>
      </c>
      <c r="L49" s="10">
        <v>0.01828</v>
      </c>
      <c r="M49" s="9">
        <v>1117.2773468841935</v>
      </c>
    </row>
    <row r="50" spans="10:13" ht="13.5">
      <c r="J50" s="8">
        <v>0.018600000000000002</v>
      </c>
      <c r="K50" s="9">
        <v>1017.8251938241335</v>
      </c>
      <c r="L50" s="10">
        <v>0.018680000000000002</v>
      </c>
      <c r="M50" s="9">
        <v>1118.6146028349826</v>
      </c>
    </row>
    <row r="51" spans="10:13" ht="13.5">
      <c r="J51" s="8">
        <v>0.019</v>
      </c>
      <c r="K51" s="9">
        <v>1018.4878404346961</v>
      </c>
      <c r="L51" s="10">
        <v>0.01908</v>
      </c>
      <c r="M51" s="9">
        <v>1119.283230810377</v>
      </c>
    </row>
    <row r="52" spans="10:13" ht="13.5">
      <c r="J52" s="8">
        <v>0.019399999999999997</v>
      </c>
      <c r="K52" s="9">
        <v>1019.8131336558213</v>
      </c>
      <c r="L52" s="10">
        <v>0.019479999999999997</v>
      </c>
      <c r="M52" s="9">
        <v>1119.9518587857715</v>
      </c>
    </row>
    <row r="53" spans="10:13" ht="13.5">
      <c r="J53" s="8">
        <v>0.019799999999999998</v>
      </c>
      <c r="K53" s="9">
        <v>1021.1384268769465</v>
      </c>
      <c r="L53" s="10">
        <v>0.01988</v>
      </c>
      <c r="M53" s="9">
        <v>1120.6204867611661</v>
      </c>
    </row>
    <row r="54" spans="4:13" ht="13.5">
      <c r="D54" t="s">
        <v>13</v>
      </c>
      <c r="J54" s="8">
        <v>0.0202</v>
      </c>
      <c r="K54" s="9">
        <v>1021.801073487509</v>
      </c>
      <c r="L54" s="10">
        <v>0.02028</v>
      </c>
      <c r="M54" s="9">
        <v>1121.2891147365606</v>
      </c>
    </row>
    <row r="55" spans="10:13" ht="13.5">
      <c r="J55" s="8">
        <v>0.0206</v>
      </c>
      <c r="K55" s="9">
        <v>1023.1263667086342</v>
      </c>
      <c r="L55" s="10">
        <v>0.02068</v>
      </c>
      <c r="M55" s="9">
        <v>1121.957742711955</v>
      </c>
    </row>
    <row r="56" spans="10:13" ht="13.5">
      <c r="J56" s="8">
        <v>0.021</v>
      </c>
      <c r="K56" s="9">
        <v>1023.7890133191968</v>
      </c>
      <c r="L56" s="10">
        <v>0.02108</v>
      </c>
      <c r="M56" s="9">
        <v>1122.6263706873494</v>
      </c>
    </row>
    <row r="57" spans="10:13" ht="13.5">
      <c r="J57" s="8">
        <v>0.0214</v>
      </c>
      <c r="K57" s="9">
        <v>1024.4516599297594</v>
      </c>
      <c r="L57" s="10">
        <v>0.02148</v>
      </c>
      <c r="M57" s="9">
        <v>1123.294998662744</v>
      </c>
    </row>
    <row r="58" spans="10:13" ht="13.5">
      <c r="J58" s="8">
        <v>0.0218</v>
      </c>
      <c r="K58" s="9">
        <v>1025.7769531508845</v>
      </c>
      <c r="L58" s="10">
        <v>0.02188</v>
      </c>
      <c r="M58" s="9">
        <v>1123.9636266381385</v>
      </c>
    </row>
    <row r="59" spans="10:13" ht="13.5">
      <c r="J59" s="8">
        <v>0.0222</v>
      </c>
      <c r="K59" s="9">
        <v>1026.4395997614472</v>
      </c>
      <c r="L59" s="10">
        <v>0.02228</v>
      </c>
      <c r="M59" s="9">
        <v>1124.632254613533</v>
      </c>
    </row>
    <row r="60" spans="10:13" ht="13.5">
      <c r="J60" s="8">
        <v>0.022600000000000002</v>
      </c>
      <c r="K60" s="9">
        <v>1027.1022463720096</v>
      </c>
      <c r="L60" s="10">
        <v>0.022680000000000002</v>
      </c>
      <c r="M60" s="9">
        <v>1124.632254613533</v>
      </c>
    </row>
    <row r="61" spans="10:13" ht="13.5">
      <c r="J61" s="8">
        <v>0.023000000000000003</v>
      </c>
      <c r="K61" s="9">
        <v>1027.1022463720096</v>
      </c>
      <c r="L61" s="10">
        <v>0.023080000000000003</v>
      </c>
      <c r="M61" s="9">
        <v>1125.3008825889274</v>
      </c>
    </row>
    <row r="62" spans="10:13" ht="13.5">
      <c r="J62" s="8">
        <v>0.023399999999999997</v>
      </c>
      <c r="K62" s="9">
        <v>1027.7648929825723</v>
      </c>
      <c r="L62" s="10">
        <v>0.023479999999999997</v>
      </c>
      <c r="M62" s="9">
        <v>1125.969510564322</v>
      </c>
    </row>
    <row r="63" spans="10:13" ht="13.5">
      <c r="J63" s="8">
        <v>0.023799999999999998</v>
      </c>
      <c r="K63" s="9">
        <v>1029.0901862036974</v>
      </c>
      <c r="L63" s="10">
        <v>0.02388</v>
      </c>
      <c r="M63" s="9">
        <v>1125.969510564322</v>
      </c>
    </row>
    <row r="64" spans="10:13" ht="13.5">
      <c r="J64" s="8">
        <v>0.0242</v>
      </c>
      <c r="K64" s="9">
        <v>1029.0901862036974</v>
      </c>
      <c r="L64" s="10">
        <v>0.02428</v>
      </c>
      <c r="M64" s="9">
        <v>1126.6381385397165</v>
      </c>
    </row>
    <row r="65" spans="10:13" ht="13.5">
      <c r="J65" s="8">
        <v>0.0246</v>
      </c>
      <c r="K65" s="9">
        <v>1029.75283281426</v>
      </c>
      <c r="L65" s="10">
        <v>0.02468</v>
      </c>
      <c r="M65" s="9">
        <v>1127.306766515111</v>
      </c>
    </row>
    <row r="66" spans="10:13" ht="13.5">
      <c r="J66" s="8">
        <v>0.025</v>
      </c>
      <c r="K66" s="9">
        <v>1030.4154794248227</v>
      </c>
      <c r="L66" s="10">
        <v>0.025079999999999998</v>
      </c>
      <c r="M66" s="9">
        <v>1127.306766515111</v>
      </c>
    </row>
    <row r="67" spans="10:13" ht="13.5">
      <c r="J67" s="8">
        <v>0.0254</v>
      </c>
      <c r="K67" s="9">
        <v>1030.4154794248227</v>
      </c>
      <c r="L67" s="10">
        <v>0.02548</v>
      </c>
      <c r="M67" s="9">
        <v>1127.306766515111</v>
      </c>
    </row>
    <row r="68" spans="10:13" ht="13.5">
      <c r="J68" s="8">
        <v>0.0258</v>
      </c>
      <c r="K68" s="9">
        <v>1031.7407726459478</v>
      </c>
      <c r="L68" s="10">
        <v>0.02588</v>
      </c>
      <c r="M68" s="9">
        <v>1128.6440224659</v>
      </c>
    </row>
    <row r="69" spans="10:13" ht="13.5">
      <c r="J69" s="8">
        <v>0.0262</v>
      </c>
      <c r="K69" s="9">
        <v>1032.4034192565105</v>
      </c>
      <c r="L69" s="10">
        <v>0.02628</v>
      </c>
      <c r="M69" s="9">
        <v>1129.3126504412944</v>
      </c>
    </row>
    <row r="70" spans="10:13" ht="13.5">
      <c r="J70" s="8">
        <v>0.026600000000000002</v>
      </c>
      <c r="K70" s="9">
        <v>1032.4034192565105</v>
      </c>
      <c r="L70" s="10">
        <v>0.026680000000000002</v>
      </c>
      <c r="M70" s="9">
        <v>1128.6440224659</v>
      </c>
    </row>
    <row r="71" spans="10:13" ht="13.5">
      <c r="J71" s="8">
        <v>0.027</v>
      </c>
      <c r="K71" s="9">
        <v>1033.0660658670731</v>
      </c>
      <c r="L71" s="10">
        <v>0.02708</v>
      </c>
      <c r="M71" s="9">
        <v>1128.6440224659</v>
      </c>
    </row>
    <row r="72" spans="10:13" ht="13.5">
      <c r="J72" s="8">
        <v>0.0274</v>
      </c>
      <c r="K72" s="9">
        <v>1033.7287124776356</v>
      </c>
      <c r="L72" s="10">
        <v>0.02748</v>
      </c>
      <c r="M72" s="9">
        <v>1129.3126504412944</v>
      </c>
    </row>
    <row r="73" spans="10:13" ht="13.5">
      <c r="J73" s="8">
        <v>0.027800000000000002</v>
      </c>
      <c r="K73" s="9">
        <v>1033.7287124776356</v>
      </c>
      <c r="L73" s="10">
        <v>0.027880000000000002</v>
      </c>
      <c r="M73" s="9">
        <v>1129.9812784166888</v>
      </c>
    </row>
    <row r="74" spans="10:13" ht="13.5">
      <c r="J74" s="8">
        <v>0.0282</v>
      </c>
      <c r="K74" s="9">
        <v>1033.7287124776356</v>
      </c>
      <c r="L74" s="10">
        <v>0.02828</v>
      </c>
      <c r="M74" s="9">
        <v>1129.9812784166888</v>
      </c>
    </row>
    <row r="75" spans="10:13" ht="13.5">
      <c r="J75" s="8">
        <v>0.028599999999999997</v>
      </c>
      <c r="K75" s="9">
        <v>1034.3913590881982</v>
      </c>
      <c r="L75" s="10">
        <v>0.028679999999999997</v>
      </c>
      <c r="M75" s="9">
        <v>1129.9812784166888</v>
      </c>
    </row>
    <row r="76" spans="10:13" ht="13.5">
      <c r="J76" s="8">
        <v>0.028999999999999998</v>
      </c>
      <c r="K76" s="9">
        <v>1035.0540056987609</v>
      </c>
      <c r="L76" s="10">
        <v>0.029079999999999998</v>
      </c>
      <c r="M76" s="9">
        <v>1130.6499063920835</v>
      </c>
    </row>
    <row r="77" spans="10:13" ht="13.5">
      <c r="J77" s="8">
        <v>0.0294</v>
      </c>
      <c r="K77" s="9">
        <v>1035.0540056987609</v>
      </c>
      <c r="L77" s="10">
        <v>0.02948</v>
      </c>
      <c r="M77" s="9">
        <v>1131.318534367478</v>
      </c>
    </row>
    <row r="78" spans="10:13" ht="13.5">
      <c r="J78" s="8">
        <v>0.0298</v>
      </c>
      <c r="K78" s="9">
        <v>1035.7166523093233</v>
      </c>
      <c r="L78" s="10">
        <v>0.02988</v>
      </c>
      <c r="M78" s="9">
        <v>1131.318534367478</v>
      </c>
    </row>
    <row r="79" spans="10:13" ht="13.5">
      <c r="J79" s="8">
        <v>0.0302</v>
      </c>
      <c r="K79" s="9">
        <v>1035.7166523093233</v>
      </c>
      <c r="L79" s="10">
        <v>0.03028</v>
      </c>
      <c r="M79" s="9">
        <v>1131.318534367478</v>
      </c>
    </row>
    <row r="80" spans="10:13" ht="13.5">
      <c r="J80" s="8">
        <v>0.0306</v>
      </c>
      <c r="K80" s="9">
        <v>1036.379298919886</v>
      </c>
      <c r="L80" s="10">
        <v>0.03068</v>
      </c>
      <c r="M80" s="9">
        <v>1131.9871623428724</v>
      </c>
    </row>
    <row r="81" spans="10:13" ht="13.5">
      <c r="J81" s="8">
        <v>0.031</v>
      </c>
      <c r="K81" s="9">
        <v>1036.379298919886</v>
      </c>
      <c r="L81" s="10">
        <v>0.03108</v>
      </c>
      <c r="M81" s="9">
        <v>1131.9871623428724</v>
      </c>
    </row>
    <row r="82" spans="10:13" ht="13.5">
      <c r="J82" s="8">
        <v>0.031400000000000004</v>
      </c>
      <c r="K82" s="9">
        <v>1037.0419455304486</v>
      </c>
      <c r="L82" s="10">
        <v>0.03148</v>
      </c>
      <c r="M82" s="9">
        <v>1131.9871623428724</v>
      </c>
    </row>
    <row r="83" spans="10:13" ht="13.5">
      <c r="J83" s="8">
        <v>0.0318</v>
      </c>
      <c r="K83" s="9">
        <v>1037.0419455304486</v>
      </c>
      <c r="L83" s="10">
        <v>0.031880000000000006</v>
      </c>
      <c r="M83" s="9">
        <v>1131.9871623428724</v>
      </c>
    </row>
    <row r="84" spans="10:13" ht="13.5">
      <c r="J84" s="8">
        <v>0.032200000000000006</v>
      </c>
      <c r="K84" s="9">
        <v>1037.704592141011</v>
      </c>
      <c r="L84" s="10">
        <v>0.03228</v>
      </c>
      <c r="M84" s="9">
        <v>1132.6557903182668</v>
      </c>
    </row>
    <row r="85" spans="10:13" ht="13.5">
      <c r="J85" s="8">
        <v>0.032600000000000004</v>
      </c>
      <c r="K85" s="9">
        <v>1037.704592141011</v>
      </c>
      <c r="L85" s="10">
        <v>0.03268</v>
      </c>
      <c r="M85" s="9">
        <v>1132.6557903182668</v>
      </c>
    </row>
    <row r="86" spans="10:13" ht="13.5">
      <c r="J86" s="8">
        <v>0.03300000000000001</v>
      </c>
      <c r="K86" s="9">
        <v>1038.3672387515737</v>
      </c>
      <c r="L86" s="10">
        <v>0.033080000000000005</v>
      </c>
      <c r="M86" s="9">
        <v>1133.3244182936614</v>
      </c>
    </row>
    <row r="87" spans="10:13" ht="13.5">
      <c r="J87" s="8">
        <v>0.0334</v>
      </c>
      <c r="K87" s="9">
        <v>1038.3672387515737</v>
      </c>
      <c r="L87" s="10">
        <v>0.033479999999999996</v>
      </c>
      <c r="M87" s="9">
        <v>1133.3244182936614</v>
      </c>
    </row>
    <row r="88" spans="10:13" ht="13.5">
      <c r="J88" s="8">
        <v>0.033800000000000004</v>
      </c>
      <c r="K88" s="9">
        <v>1038.3672387515737</v>
      </c>
      <c r="L88" s="10">
        <v>0.03388</v>
      </c>
      <c r="M88" s="9">
        <v>1133.3244182936614</v>
      </c>
    </row>
    <row r="89" spans="10:13" ht="13.5">
      <c r="J89" s="8">
        <v>0.0342</v>
      </c>
      <c r="K89" s="9">
        <v>1038.3672387515737</v>
      </c>
      <c r="L89" s="10">
        <v>0.03428</v>
      </c>
      <c r="M89" s="9">
        <v>1133.3244182936614</v>
      </c>
    </row>
    <row r="90" spans="10:13" ht="13.5">
      <c r="J90" s="8">
        <v>0.034600000000000006</v>
      </c>
      <c r="K90" s="9">
        <v>1039.0298853621364</v>
      </c>
      <c r="L90" s="10">
        <v>0.03468</v>
      </c>
      <c r="M90" s="9">
        <v>1133.3244182936614</v>
      </c>
    </row>
    <row r="91" spans="10:13" ht="13.5">
      <c r="J91" s="8">
        <v>0.035</v>
      </c>
      <c r="K91" s="9">
        <v>1039.6925319726988</v>
      </c>
      <c r="L91" s="10">
        <v>0.03508</v>
      </c>
      <c r="M91" s="9">
        <v>1133.9930462690559</v>
      </c>
    </row>
    <row r="92" spans="10:13" ht="13.5">
      <c r="J92" s="8">
        <v>0.0354</v>
      </c>
      <c r="K92" s="9">
        <v>1039.6925319726988</v>
      </c>
      <c r="L92" s="10">
        <v>0.03548</v>
      </c>
      <c r="M92" s="9">
        <v>1133.9930462690559</v>
      </c>
    </row>
    <row r="93" spans="10:13" ht="13.5">
      <c r="J93" s="8">
        <v>0.035800000000000005</v>
      </c>
      <c r="K93" s="9">
        <v>1039.6925319726988</v>
      </c>
      <c r="L93" s="10">
        <v>0.03588</v>
      </c>
      <c r="M93" s="9">
        <v>1133.9930462690559</v>
      </c>
    </row>
    <row r="94" spans="10:13" ht="13.5">
      <c r="J94" s="8">
        <v>0.0362</v>
      </c>
      <c r="K94" s="9">
        <v>1040.3551785832615</v>
      </c>
      <c r="L94" s="10">
        <v>0.03628</v>
      </c>
      <c r="M94" s="9">
        <v>1133.9930462690559</v>
      </c>
    </row>
    <row r="95" spans="10:13" ht="13.5">
      <c r="J95" s="8">
        <v>0.03660000000000001</v>
      </c>
      <c r="K95" s="9">
        <v>1040.3551785832615</v>
      </c>
      <c r="L95" s="10">
        <v>0.036680000000000004</v>
      </c>
      <c r="M95" s="9">
        <v>1133.9930462690559</v>
      </c>
    </row>
    <row r="96" spans="10:13" ht="13.5">
      <c r="J96" s="8">
        <v>0.037000000000000005</v>
      </c>
      <c r="K96" s="9">
        <v>1040.3551785832615</v>
      </c>
      <c r="L96" s="10">
        <v>0.03708</v>
      </c>
      <c r="M96" s="9">
        <v>1134.6616742444503</v>
      </c>
    </row>
    <row r="97" spans="10:13" ht="13.5">
      <c r="J97" s="8">
        <v>0.0374</v>
      </c>
      <c r="K97" s="9">
        <v>1041.0178251938241</v>
      </c>
      <c r="L97" s="10">
        <v>0.03748</v>
      </c>
      <c r="M97" s="9">
        <v>1134.6616742444503</v>
      </c>
    </row>
    <row r="98" spans="10:13" ht="13.5">
      <c r="J98" s="8">
        <v>0.03780000000000001</v>
      </c>
      <c r="K98" s="9">
        <v>1041.0178251938241</v>
      </c>
      <c r="L98" s="10">
        <v>0.037880000000000004</v>
      </c>
      <c r="M98" s="9">
        <v>1134.6616742444503</v>
      </c>
    </row>
    <row r="99" spans="10:13" ht="13.5">
      <c r="J99" s="8">
        <v>0.0382</v>
      </c>
      <c r="K99" s="9">
        <v>1041.0178251938241</v>
      </c>
      <c r="L99" s="10">
        <v>0.038279999999999995</v>
      </c>
      <c r="M99" s="9">
        <v>1134.6616742444503</v>
      </c>
    </row>
    <row r="100" spans="10:13" ht="13.5">
      <c r="J100" s="8">
        <v>0.0386</v>
      </c>
      <c r="K100" s="9">
        <v>1041.0178251938241</v>
      </c>
      <c r="L100" s="10">
        <v>0.03868</v>
      </c>
      <c r="M100" s="9">
        <v>1134.6616742444503</v>
      </c>
    </row>
    <row r="101" spans="10:13" ht="13.5">
      <c r="J101" s="8">
        <v>0.039</v>
      </c>
      <c r="K101" s="9">
        <v>1041.0178251938241</v>
      </c>
      <c r="L101" s="10">
        <v>0.03908</v>
      </c>
      <c r="M101" s="9">
        <v>1134.6616742444503</v>
      </c>
    </row>
    <row r="102" spans="10:13" ht="13.5">
      <c r="J102" s="8">
        <v>0.039400000000000004</v>
      </c>
      <c r="K102" s="9">
        <v>1041.6804718043866</v>
      </c>
      <c r="L102" s="10">
        <v>0.03948</v>
      </c>
      <c r="M102" s="9">
        <v>1135.330302219845</v>
      </c>
    </row>
    <row r="103" spans="10:13" ht="13.5">
      <c r="J103" s="8">
        <v>0.0398</v>
      </c>
      <c r="K103" s="9">
        <v>1041.6804718043866</v>
      </c>
      <c r="L103" s="10">
        <v>0.03988</v>
      </c>
      <c r="M103" s="9">
        <v>1135.330302219845</v>
      </c>
    </row>
    <row r="104" spans="10:13" ht="13.5">
      <c r="J104" s="8">
        <v>0.0402</v>
      </c>
      <c r="K104" s="9">
        <v>1041.6804718043866</v>
      </c>
      <c r="L104" s="10">
        <v>0.040279999999999996</v>
      </c>
      <c r="M104" s="9">
        <v>1135.330302219845</v>
      </c>
    </row>
    <row r="105" spans="10:13" ht="13.5">
      <c r="J105" s="8">
        <v>0.040600000000000004</v>
      </c>
      <c r="K105" s="9">
        <v>1041.6804718043866</v>
      </c>
      <c r="L105" s="10">
        <v>0.04068</v>
      </c>
      <c r="M105" s="9">
        <v>1135.330302219845</v>
      </c>
    </row>
    <row r="106" spans="10:13" ht="13.5">
      <c r="J106" s="8">
        <v>0.041</v>
      </c>
      <c r="K106" s="9">
        <v>1041.6804718043866</v>
      </c>
      <c r="L106" s="10">
        <v>0.04108</v>
      </c>
      <c r="M106" s="9">
        <v>1135.330302219845</v>
      </c>
    </row>
    <row r="107" spans="10:13" ht="13.5">
      <c r="J107" s="8">
        <v>0.041400000000000006</v>
      </c>
      <c r="K107" s="9">
        <v>1041.6804718043866</v>
      </c>
      <c r="L107" s="10">
        <v>0.04148</v>
      </c>
      <c r="M107" s="9">
        <v>1135.330302219845</v>
      </c>
    </row>
    <row r="108" spans="10:13" ht="13.5">
      <c r="J108" s="8">
        <v>0.041800000000000004</v>
      </c>
      <c r="K108" s="9">
        <v>1042.3431184149492</v>
      </c>
      <c r="L108" s="10">
        <v>0.04188</v>
      </c>
      <c r="M108" s="9">
        <v>1135.330302219845</v>
      </c>
    </row>
    <row r="109" spans="10:13" ht="13.5">
      <c r="J109" s="8">
        <v>0.0422</v>
      </c>
      <c r="K109" s="9">
        <v>1043.005765025512</v>
      </c>
      <c r="L109" s="10">
        <v>0.04228</v>
      </c>
      <c r="M109" s="9">
        <v>1135.330302219845</v>
      </c>
    </row>
    <row r="110" spans="10:13" ht="13.5">
      <c r="J110" s="8">
        <v>0.042600000000000006</v>
      </c>
      <c r="K110" s="9">
        <v>1042.3431184149492</v>
      </c>
      <c r="L110" s="10">
        <v>0.04268</v>
      </c>
      <c r="M110" s="9">
        <v>1135.330302219845</v>
      </c>
    </row>
    <row r="111" spans="10:13" ht="13.5">
      <c r="J111" s="8">
        <v>0.043000000000000003</v>
      </c>
      <c r="K111" s="9">
        <v>1042.3431184149492</v>
      </c>
      <c r="L111" s="10">
        <v>0.04308</v>
      </c>
      <c r="M111" s="9">
        <v>1135.330302219845</v>
      </c>
    </row>
    <row r="112" spans="10:13" ht="13.5">
      <c r="J112" s="8">
        <v>0.04340000000000001</v>
      </c>
      <c r="K112" s="9">
        <v>1042.3431184149492</v>
      </c>
      <c r="L112" s="10">
        <v>0.043480000000000005</v>
      </c>
      <c r="M112" s="9">
        <v>1134.6616742444503</v>
      </c>
    </row>
    <row r="113" spans="10:13" ht="13.5">
      <c r="J113" s="8">
        <v>0.043800000000000006</v>
      </c>
      <c r="K113" s="9">
        <v>1042.3431184149492</v>
      </c>
      <c r="L113" s="10">
        <v>0.04388</v>
      </c>
      <c r="M113" s="9">
        <v>1135.330302219845</v>
      </c>
    </row>
    <row r="114" spans="10:13" ht="13.5">
      <c r="J114" s="8">
        <v>0.0442</v>
      </c>
      <c r="K114" s="9">
        <v>1042.3431184149492</v>
      </c>
      <c r="L114" s="10">
        <v>0.04428</v>
      </c>
      <c r="M114" s="9">
        <v>1135.330302219845</v>
      </c>
    </row>
    <row r="115" spans="10:13" ht="13.5">
      <c r="J115" s="8">
        <v>0.04460000000000001</v>
      </c>
      <c r="K115" s="9">
        <v>1043.005765025512</v>
      </c>
      <c r="L115" s="10">
        <v>0.044680000000000004</v>
      </c>
      <c r="M115" s="9">
        <v>1135.330302219845</v>
      </c>
    </row>
    <row r="116" spans="10:13" ht="13.5">
      <c r="J116" s="8">
        <v>0.045</v>
      </c>
      <c r="K116" s="9">
        <v>1043.005765025512</v>
      </c>
      <c r="L116" s="10">
        <v>0.04508</v>
      </c>
      <c r="M116" s="9">
        <v>1134.6616742444503</v>
      </c>
    </row>
    <row r="117" spans="10:13" ht="13.5">
      <c r="J117" s="8">
        <v>0.04540000000000001</v>
      </c>
      <c r="K117" s="9">
        <v>1043.005765025512</v>
      </c>
      <c r="L117" s="10">
        <v>0.04548000000000001</v>
      </c>
      <c r="M117" s="9">
        <v>1135.330302219845</v>
      </c>
    </row>
    <row r="118" spans="10:13" ht="13.5">
      <c r="J118" s="8">
        <v>0.0458</v>
      </c>
      <c r="K118" s="9">
        <v>1043.005765025512</v>
      </c>
      <c r="L118" s="10">
        <v>0.04588</v>
      </c>
      <c r="M118" s="9">
        <v>1135.330302219845</v>
      </c>
    </row>
    <row r="119" spans="10:13" ht="13.5">
      <c r="J119" s="8">
        <v>0.0462</v>
      </c>
      <c r="K119" s="9">
        <v>1043.005765025512</v>
      </c>
      <c r="L119" s="10">
        <v>0.046279999999999995</v>
      </c>
      <c r="M119" s="9">
        <v>1135.330302219845</v>
      </c>
    </row>
    <row r="120" spans="10:13" ht="13.5">
      <c r="J120" s="8">
        <v>0.0466</v>
      </c>
      <c r="K120" s="9">
        <v>1043.005765025512</v>
      </c>
      <c r="L120" s="10">
        <v>0.04668</v>
      </c>
      <c r="M120" s="9">
        <v>1134.6616742444503</v>
      </c>
    </row>
    <row r="121" spans="10:13" ht="13.5">
      <c r="J121" s="8">
        <v>0.047</v>
      </c>
      <c r="K121" s="9">
        <v>1043.005765025512</v>
      </c>
      <c r="L121" s="10">
        <v>0.04708</v>
      </c>
      <c r="M121" s="9">
        <v>1134.6616742444503</v>
      </c>
    </row>
    <row r="122" spans="10:13" ht="13.5">
      <c r="J122" s="8">
        <v>0.0474</v>
      </c>
      <c r="K122" s="9">
        <v>1043.005765025512</v>
      </c>
      <c r="L122" s="10">
        <v>0.047479999999999994</v>
      </c>
      <c r="M122" s="9">
        <v>1134.6616742444503</v>
      </c>
    </row>
    <row r="123" spans="10:13" ht="13.5">
      <c r="J123" s="8">
        <v>0.0478</v>
      </c>
      <c r="K123" s="9">
        <v>1043.6684116360743</v>
      </c>
      <c r="L123" s="10">
        <v>0.04788</v>
      </c>
      <c r="M123" s="9">
        <v>1134.6616742444503</v>
      </c>
    </row>
    <row r="124" spans="10:13" ht="13.5">
      <c r="J124" s="8">
        <v>0.0482</v>
      </c>
      <c r="K124" s="9">
        <v>1043.005765025512</v>
      </c>
      <c r="L124" s="10">
        <v>0.048279999999999997</v>
      </c>
      <c r="M124" s="9">
        <v>1134.6616742444503</v>
      </c>
    </row>
    <row r="125" spans="10:13" ht="13.5">
      <c r="J125" s="8">
        <v>0.048600000000000004</v>
      </c>
      <c r="K125" s="9">
        <v>1043.005765025512</v>
      </c>
      <c r="L125" s="10">
        <v>0.04868</v>
      </c>
      <c r="M125" s="9">
        <v>1134.6616742444503</v>
      </c>
    </row>
    <row r="126" spans="10:13" ht="13.5">
      <c r="J126" s="8">
        <v>0.049</v>
      </c>
      <c r="K126" s="9">
        <v>1043.005765025512</v>
      </c>
      <c r="L126" s="10">
        <v>0.04908</v>
      </c>
      <c r="M126" s="9">
        <v>1134.6616742444503</v>
      </c>
    </row>
    <row r="127" spans="10:13" ht="13.5">
      <c r="J127" s="8">
        <v>0.0494</v>
      </c>
      <c r="K127" s="9">
        <v>1043.6684116360743</v>
      </c>
      <c r="L127" s="10">
        <v>0.049479999999999996</v>
      </c>
      <c r="M127" s="9">
        <v>1134.6616742444503</v>
      </c>
    </row>
    <row r="128" spans="10:13" ht="13.5">
      <c r="J128" s="8">
        <v>0.049800000000000004</v>
      </c>
      <c r="K128" s="9">
        <v>1043.6684116360743</v>
      </c>
      <c r="L128" s="10">
        <v>0.04988</v>
      </c>
      <c r="M128" s="9">
        <v>1133.9930462690559</v>
      </c>
    </row>
    <row r="129" spans="10:13" ht="13.5">
      <c r="J129" s="8">
        <v>0.0502</v>
      </c>
      <c r="K129" s="9">
        <v>1043.6684116360743</v>
      </c>
      <c r="L129" s="10">
        <v>0.05028</v>
      </c>
      <c r="M129" s="9">
        <v>1133.9930462690559</v>
      </c>
    </row>
    <row r="130" spans="10:13" ht="13.5">
      <c r="J130" s="8">
        <v>0.050600000000000006</v>
      </c>
      <c r="K130" s="9">
        <v>1043.6684116360743</v>
      </c>
      <c r="L130" s="10">
        <v>0.05068</v>
      </c>
      <c r="M130" s="9">
        <v>1133.9930462690559</v>
      </c>
    </row>
    <row r="131" spans="10:13" ht="13.5">
      <c r="J131" s="8">
        <v>0.051000000000000004</v>
      </c>
      <c r="K131" s="9">
        <v>1043.005765025512</v>
      </c>
      <c r="L131" s="10">
        <v>0.05108</v>
      </c>
      <c r="M131" s="9">
        <v>1133.3244182936614</v>
      </c>
    </row>
    <row r="132" spans="10:13" ht="13.5">
      <c r="J132" s="8">
        <v>0.0514</v>
      </c>
      <c r="K132" s="9">
        <v>1043.005765025512</v>
      </c>
      <c r="L132" s="10">
        <v>0.05148</v>
      </c>
      <c r="M132" s="9">
        <v>1132.6557903182668</v>
      </c>
    </row>
    <row r="133" spans="10:13" ht="13.5">
      <c r="J133" s="8">
        <v>0.051800000000000006</v>
      </c>
      <c r="K133" s="9">
        <v>1042.3431184149492</v>
      </c>
      <c r="L133" s="10">
        <v>0.05188</v>
      </c>
      <c r="M133" s="9">
        <v>1132.6557903182668</v>
      </c>
    </row>
    <row r="134" spans="10:13" ht="13.5">
      <c r="J134" s="8">
        <v>0.0522</v>
      </c>
      <c r="K134" s="9">
        <v>1042.3431184149492</v>
      </c>
      <c r="L134" s="10">
        <v>0.05228</v>
      </c>
      <c r="M134" s="9">
        <v>1132.6557903182668</v>
      </c>
    </row>
    <row r="135" spans="10:13" ht="13.5">
      <c r="J135" s="8">
        <v>0.05260000000000001</v>
      </c>
      <c r="K135" s="9">
        <v>1043.005765025512</v>
      </c>
      <c r="L135" s="10">
        <v>0.052680000000000005</v>
      </c>
      <c r="M135" s="9">
        <v>1132.6557903182668</v>
      </c>
    </row>
    <row r="136" spans="10:13" ht="13.5">
      <c r="J136" s="8">
        <v>0.053000000000000005</v>
      </c>
      <c r="K136" s="9">
        <v>1042.3431184149492</v>
      </c>
      <c r="L136" s="10">
        <v>0.05308</v>
      </c>
      <c r="M136" s="9">
        <v>1131.9871623428724</v>
      </c>
    </row>
    <row r="137" spans="10:13" ht="13.5">
      <c r="J137" s="8">
        <v>0.0534</v>
      </c>
      <c r="K137" s="9">
        <v>1042.3431184149492</v>
      </c>
      <c r="L137" s="10">
        <v>0.05348</v>
      </c>
      <c r="M137" s="9">
        <v>1131.9871623428724</v>
      </c>
    </row>
    <row r="138" spans="10:13" ht="13.5">
      <c r="J138" s="8">
        <v>0.05380000000000001</v>
      </c>
      <c r="K138" s="9">
        <v>1043.005765025512</v>
      </c>
      <c r="L138" s="10">
        <v>0.053880000000000004</v>
      </c>
      <c r="M138" s="9">
        <v>1131.9871623428724</v>
      </c>
    </row>
    <row r="139" spans="10:13" ht="13.5">
      <c r="J139" s="8">
        <v>0.054200000000000005</v>
      </c>
      <c r="K139" s="9">
        <v>1043.005765025512</v>
      </c>
      <c r="L139" s="10">
        <v>0.05428</v>
      </c>
      <c r="M139" s="9">
        <v>1131.318534367478</v>
      </c>
    </row>
    <row r="140" spans="10:13" ht="13.5">
      <c r="J140" s="8">
        <v>0.05460000000000001</v>
      </c>
      <c r="K140" s="9">
        <v>1042.3431184149492</v>
      </c>
      <c r="L140" s="10">
        <v>0.054680000000000006</v>
      </c>
      <c r="M140" s="9">
        <v>1130.6499063920835</v>
      </c>
    </row>
    <row r="141" spans="10:13" ht="13.5">
      <c r="J141" s="8">
        <v>0.055</v>
      </c>
      <c r="K141" s="9">
        <v>1042.3431184149492</v>
      </c>
      <c r="L141" s="10">
        <v>0.055080000000000004</v>
      </c>
      <c r="M141" s="9">
        <v>1130.6499063920835</v>
      </c>
    </row>
    <row r="142" spans="10:13" ht="13.5">
      <c r="J142" s="8">
        <v>0.055400000000000005</v>
      </c>
      <c r="K142" s="9">
        <v>1042.3431184149492</v>
      </c>
      <c r="L142" s="10">
        <v>0.05548</v>
      </c>
      <c r="M142" s="9">
        <v>1130.6499063920835</v>
      </c>
    </row>
    <row r="143" spans="10:13" ht="13.5">
      <c r="J143" s="8">
        <v>0.0558</v>
      </c>
      <c r="K143" s="9">
        <v>1042.3431184149492</v>
      </c>
      <c r="L143" s="10">
        <v>0.05588</v>
      </c>
      <c r="M143" s="9">
        <v>1129.9812784166888</v>
      </c>
    </row>
    <row r="144" spans="10:13" ht="13.5">
      <c r="J144" s="8">
        <v>0.0562</v>
      </c>
      <c r="K144" s="9">
        <v>1041.0178251938241</v>
      </c>
      <c r="L144" s="10">
        <v>0.05628</v>
      </c>
      <c r="M144" s="9">
        <v>1129.3126504412944</v>
      </c>
    </row>
    <row r="145" spans="10:13" ht="13.5">
      <c r="J145" s="8">
        <v>0.0566</v>
      </c>
      <c r="K145" s="9">
        <v>1041.6804718043866</v>
      </c>
      <c r="L145" s="10">
        <v>0.056679999999999994</v>
      </c>
      <c r="M145" s="9">
        <v>1129.3126504412944</v>
      </c>
    </row>
    <row r="146" spans="10:13" ht="13.5">
      <c r="J146" s="8">
        <v>0.057</v>
      </c>
      <c r="K146" s="9">
        <v>1041.6804718043866</v>
      </c>
      <c r="L146" s="10">
        <v>0.05708</v>
      </c>
      <c r="M146" s="9">
        <v>1129.3126504412944</v>
      </c>
    </row>
    <row r="147" spans="10:13" ht="13.5">
      <c r="J147" s="8">
        <v>0.0574</v>
      </c>
      <c r="K147" s="9">
        <v>1041.0178251938241</v>
      </c>
      <c r="L147" s="10">
        <v>0.057479999999999996</v>
      </c>
      <c r="M147" s="9">
        <v>1128.6440224659</v>
      </c>
    </row>
    <row r="148" spans="10:13" ht="13.5">
      <c r="J148" s="8">
        <v>0.057800000000000004</v>
      </c>
      <c r="K148" s="9">
        <v>1040.3551785832615</v>
      </c>
      <c r="L148" s="10">
        <v>0.05788</v>
      </c>
      <c r="M148" s="9">
        <v>1127.306766515111</v>
      </c>
    </row>
    <row r="149" spans="10:13" ht="13.5">
      <c r="J149" s="8">
        <v>0.0582</v>
      </c>
      <c r="K149" s="9">
        <v>1039.6925319726988</v>
      </c>
      <c r="L149" s="10">
        <v>0.05828</v>
      </c>
      <c r="M149" s="9">
        <v>1127.9753944905056</v>
      </c>
    </row>
    <row r="150" spans="10:13" ht="13.5">
      <c r="J150" s="8">
        <v>0.0586</v>
      </c>
      <c r="K150" s="9">
        <v>1039.6925319726988</v>
      </c>
      <c r="L150" s="10">
        <v>0.058679999999999996</v>
      </c>
      <c r="M150" s="9">
        <v>1126.6381385397165</v>
      </c>
    </row>
    <row r="151" spans="10:13" ht="13.5">
      <c r="J151" s="8">
        <v>0.059000000000000004</v>
      </c>
      <c r="K151" s="9">
        <v>1039.6925319726988</v>
      </c>
      <c r="L151" s="10">
        <v>0.05908</v>
      </c>
      <c r="M151" s="9">
        <v>1125.969510564322</v>
      </c>
    </row>
    <row r="152" spans="10:13" ht="13.5">
      <c r="J152" s="8">
        <v>0.0594</v>
      </c>
      <c r="K152" s="9">
        <v>1038.3672387515737</v>
      </c>
      <c r="L152" s="10">
        <v>0.05948</v>
      </c>
      <c r="M152" s="9">
        <v>1125.969510564322</v>
      </c>
    </row>
    <row r="153" spans="10:13" ht="13.5">
      <c r="J153" s="8">
        <v>0.059800000000000006</v>
      </c>
      <c r="K153" s="9">
        <v>1037.0419455304486</v>
      </c>
      <c r="L153" s="10">
        <v>0.05988</v>
      </c>
      <c r="M153" s="9">
        <v>1125.969510564322</v>
      </c>
    </row>
    <row r="154" spans="10:13" ht="13.5">
      <c r="J154" s="8">
        <v>0.060200000000000004</v>
      </c>
      <c r="K154" s="9">
        <v>1037.0419455304486</v>
      </c>
      <c r="L154" s="10">
        <v>0.06028</v>
      </c>
      <c r="M154" s="9">
        <v>1125.3008825889274</v>
      </c>
    </row>
    <row r="155" spans="10:13" ht="13.5">
      <c r="J155" s="8">
        <v>0.0606</v>
      </c>
      <c r="K155" s="9">
        <v>1036.379298919886</v>
      </c>
      <c r="L155" s="10">
        <v>0.06068</v>
      </c>
      <c r="M155" s="9">
        <v>1123.9636266381385</v>
      </c>
    </row>
    <row r="156" spans="10:13" ht="13.5">
      <c r="J156" s="8">
        <v>0.061000000000000006</v>
      </c>
      <c r="K156" s="9">
        <v>1035.7166523093233</v>
      </c>
      <c r="L156" s="10">
        <v>0.06108</v>
      </c>
      <c r="M156" s="9">
        <v>1123.294998662744</v>
      </c>
    </row>
    <row r="157" spans="10:13" ht="13.5">
      <c r="J157" s="8">
        <v>0.0614</v>
      </c>
      <c r="K157" s="9">
        <v>1035.0540056987609</v>
      </c>
      <c r="L157" s="10">
        <v>0.06148</v>
      </c>
      <c r="M157" s="9">
        <v>1122.6263706873494</v>
      </c>
    </row>
    <row r="158" spans="10:13" ht="13.5">
      <c r="J158" s="8">
        <v>0.06180000000000001</v>
      </c>
      <c r="K158" s="9">
        <v>1034.3913590881982</v>
      </c>
      <c r="L158" s="10">
        <v>0.061880000000000004</v>
      </c>
      <c r="M158" s="9">
        <v>1122.6263706873494</v>
      </c>
    </row>
    <row r="159" spans="10:13" ht="13.5">
      <c r="J159" s="8">
        <v>0.062200000000000005</v>
      </c>
      <c r="K159" s="9">
        <v>1033.0660658670731</v>
      </c>
      <c r="L159" s="10">
        <v>0.06228</v>
      </c>
      <c r="M159" s="9">
        <v>1121.2891147365606</v>
      </c>
    </row>
    <row r="160" spans="10:13" ht="13.5">
      <c r="J160" s="8">
        <v>0.0626</v>
      </c>
      <c r="K160" s="9">
        <v>1031.7407726459478</v>
      </c>
      <c r="L160" s="10">
        <v>0.06268</v>
      </c>
      <c r="M160" s="9">
        <v>1120.6204867611661</v>
      </c>
    </row>
    <row r="161" spans="10:13" ht="13.5">
      <c r="J161" s="8">
        <v>0.063</v>
      </c>
      <c r="K161" s="9">
        <v>1030.4154794248227</v>
      </c>
      <c r="L161" s="10">
        <v>0.06308</v>
      </c>
      <c r="M161" s="9">
        <v>1119.9518587857715</v>
      </c>
    </row>
    <row r="162" spans="10:13" ht="13.5">
      <c r="J162" s="8">
        <v>0.06340000000000001</v>
      </c>
      <c r="K162" s="9">
        <v>1028.427539593135</v>
      </c>
      <c r="L162" s="10">
        <v>0.06348000000000001</v>
      </c>
      <c r="M162" s="9">
        <v>1119.283230810377</v>
      </c>
    </row>
    <row r="163" spans="10:13" ht="13.5">
      <c r="J163" s="8">
        <v>0.06380000000000001</v>
      </c>
      <c r="K163" s="9">
        <v>973.4278709164402</v>
      </c>
      <c r="L163" s="10">
        <v>0.06388</v>
      </c>
      <c r="M163" s="9">
        <v>1118.6146028349826</v>
      </c>
    </row>
    <row r="164" spans="10:13" ht="13.5">
      <c r="J164" s="8">
        <v>0.06420000000000001</v>
      </c>
      <c r="K164" s="9">
        <v>906.500563249619</v>
      </c>
      <c r="L164" s="10">
        <v>0.06428</v>
      </c>
      <c r="M164" s="9">
        <v>1117.2773468841935</v>
      </c>
    </row>
    <row r="165" spans="10:13" ht="13.5">
      <c r="J165" s="8">
        <v>0.0646</v>
      </c>
      <c r="K165" s="9">
        <v>826.9829699821084</v>
      </c>
      <c r="L165" s="10">
        <v>0.06468</v>
      </c>
      <c r="M165" s="9">
        <v>1117.2773468841935</v>
      </c>
    </row>
    <row r="166" spans="10:13" ht="13.5">
      <c r="J166" s="15"/>
      <c r="K166" s="9"/>
      <c r="L166" s="10">
        <v>0.06508</v>
      </c>
      <c r="M166" s="9">
        <v>1115.9400909334047</v>
      </c>
    </row>
    <row r="167" spans="10:13" ht="13.5">
      <c r="J167" s="15"/>
      <c r="K167" s="9"/>
      <c r="L167" s="10">
        <v>0.06548000000000001</v>
      </c>
      <c r="M167" s="9">
        <v>1114.6028349826156</v>
      </c>
    </row>
    <row r="168" spans="10:13" ht="13.5">
      <c r="J168" s="15"/>
      <c r="K168" s="9"/>
      <c r="L168" s="10">
        <v>0.06588</v>
      </c>
      <c r="M168" s="9">
        <v>1112.596951056432</v>
      </c>
    </row>
    <row r="169" spans="10:13" ht="13.5">
      <c r="J169" s="15"/>
      <c r="K169" s="9"/>
      <c r="L169" s="10">
        <v>0.06627999999999999</v>
      </c>
      <c r="M169" s="9">
        <v>1111.9283230810377</v>
      </c>
    </row>
    <row r="170" spans="10:13" ht="13.5">
      <c r="J170" s="15"/>
      <c r="K170" s="9"/>
      <c r="L170" s="10">
        <v>0.06668</v>
      </c>
      <c r="M170" s="9">
        <v>1111.9283230810377</v>
      </c>
    </row>
    <row r="171" spans="10:13" ht="13.5">
      <c r="J171" s="15"/>
      <c r="K171" s="9"/>
      <c r="L171" s="10">
        <v>0.06708</v>
      </c>
      <c r="M171" s="9">
        <v>1109.9224391548541</v>
      </c>
    </row>
    <row r="172" spans="10:13" ht="13.5">
      <c r="J172" s="15"/>
      <c r="K172" s="9"/>
      <c r="L172" s="10">
        <v>0.06748</v>
      </c>
      <c r="M172" s="9">
        <v>1108.5851832040653</v>
      </c>
    </row>
    <row r="173" spans="10:13" ht="13.5">
      <c r="J173" s="15"/>
      <c r="K173" s="9"/>
      <c r="L173" s="10">
        <v>0.06788</v>
      </c>
      <c r="M173" s="9">
        <v>1107.9165552286706</v>
      </c>
    </row>
    <row r="174" spans="10:13" ht="13.5">
      <c r="J174" s="15"/>
      <c r="K174" s="9"/>
      <c r="L174" s="10">
        <v>0.06828</v>
      </c>
      <c r="M174" s="9">
        <v>1106.5792992778818</v>
      </c>
    </row>
    <row r="175" spans="10:13" ht="13.5">
      <c r="J175" s="15"/>
      <c r="K175" s="9"/>
      <c r="L175" s="10">
        <v>0.06868</v>
      </c>
      <c r="M175" s="9">
        <v>1103.9047873763038</v>
      </c>
    </row>
    <row r="176" spans="10:13" ht="13.5">
      <c r="J176" s="15"/>
      <c r="K176" s="9"/>
      <c r="L176" s="10">
        <v>0.06908</v>
      </c>
      <c r="M176" s="9">
        <v>1087.1890879914415</v>
      </c>
    </row>
    <row r="177" spans="10:13" ht="13.5">
      <c r="J177" s="15"/>
      <c r="K177" s="9"/>
      <c r="L177" s="10">
        <v>0.06948</v>
      </c>
      <c r="M177" s="9">
        <v>995.5870553623963</v>
      </c>
    </row>
    <row r="178" spans="10:13" ht="14.25" thickBot="1">
      <c r="J178" s="17"/>
      <c r="K178" s="20"/>
      <c r="L178" s="28">
        <v>0.06988</v>
      </c>
      <c r="M178" s="20">
        <v>916.6889542658464</v>
      </c>
    </row>
  </sheetData>
  <sheetProtection/>
  <mergeCells count="2">
    <mergeCell ref="J1:M1"/>
    <mergeCell ref="J2:K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M84"/>
  <sheetViews>
    <sheetView tabSelected="1" zoomScalePageLayoutView="0" workbookViewId="0" topLeftCell="A1">
      <selection activeCell="H80" sqref="H80"/>
    </sheetView>
  </sheetViews>
  <sheetFormatPr defaultColWidth="9.00390625" defaultRowHeight="13.5"/>
  <cols>
    <col min="1" max="9" width="9.00390625" style="11" customWidth="1"/>
    <col min="10" max="13" width="19.125" style="12" customWidth="1"/>
    <col min="14" max="16384" width="9.00390625" style="11" customWidth="1"/>
  </cols>
  <sheetData>
    <row r="1" spans="10:13" ht="14.25" thickBot="1">
      <c r="J1" s="38" t="s">
        <v>16</v>
      </c>
      <c r="K1" s="39"/>
      <c r="L1" s="39"/>
      <c r="M1" s="40"/>
    </row>
    <row r="2" spans="10:13" ht="13.5">
      <c r="J2" s="41" t="s">
        <v>2</v>
      </c>
      <c r="K2" s="42"/>
      <c r="L2" s="13" t="s">
        <v>4</v>
      </c>
      <c r="M2" s="14"/>
    </row>
    <row r="3" spans="10:13" ht="14.25" thickBot="1">
      <c r="J3" s="3" t="s">
        <v>3</v>
      </c>
      <c r="K3" s="4" t="s">
        <v>8</v>
      </c>
      <c r="L3" s="3" t="s">
        <v>3</v>
      </c>
      <c r="M3" s="4" t="s">
        <v>8</v>
      </c>
    </row>
    <row r="4" spans="10:13" ht="14.25" thickTop="1">
      <c r="J4" s="29">
        <v>0</v>
      </c>
      <c r="K4" s="30">
        <v>0</v>
      </c>
      <c r="L4" s="29">
        <v>0</v>
      </c>
      <c r="M4" s="30">
        <v>0</v>
      </c>
    </row>
    <row r="5" spans="10:13" ht="13.5">
      <c r="J5" s="29">
        <v>0.0004</v>
      </c>
      <c r="K5" s="30">
        <v>41.338</v>
      </c>
      <c r="L5" s="29">
        <v>0.0004</v>
      </c>
      <c r="M5" s="30">
        <v>57.4031</v>
      </c>
    </row>
    <row r="6" spans="10:13" ht="13.5">
      <c r="J6" s="29">
        <v>0.0006000000000000001</v>
      </c>
      <c r="K6" s="30">
        <v>67.4568</v>
      </c>
      <c r="L6" s="29">
        <v>0.0006000000000000001</v>
      </c>
      <c r="M6" s="30">
        <v>83.8625</v>
      </c>
    </row>
    <row r="7" spans="10:13" ht="13.5">
      <c r="J7" s="29">
        <v>0.0007999999999999999</v>
      </c>
      <c r="K7" s="30">
        <v>87.4531</v>
      </c>
      <c r="L7" s="29">
        <v>0.0007999999999999999</v>
      </c>
      <c r="M7" s="30">
        <v>118.798</v>
      </c>
    </row>
    <row r="8" spans="10:13" ht="13.5">
      <c r="J8" s="29">
        <v>0.001</v>
      </c>
      <c r="K8" s="30">
        <v>109.426</v>
      </c>
      <c r="L8" s="29">
        <v>0.001</v>
      </c>
      <c r="M8" s="30">
        <v>142.519</v>
      </c>
    </row>
    <row r="9" spans="10:13" ht="13.5">
      <c r="J9" s="29">
        <v>0.0012000000000000001</v>
      </c>
      <c r="K9" s="30">
        <v>133.248</v>
      </c>
      <c r="L9" s="29">
        <v>0.0012000000000000001</v>
      </c>
      <c r="M9" s="30">
        <v>158.432</v>
      </c>
    </row>
    <row r="10" spans="10:13" ht="13.5">
      <c r="J10" s="29">
        <v>0.0014</v>
      </c>
      <c r="K10" s="30">
        <v>155.981</v>
      </c>
      <c r="L10" s="29">
        <v>0.0014</v>
      </c>
      <c r="M10" s="30">
        <v>196.747</v>
      </c>
    </row>
    <row r="11" spans="10:13" ht="13.5">
      <c r="J11" s="29">
        <v>0.0016000000000000003</v>
      </c>
      <c r="K11" s="30">
        <v>182.264</v>
      </c>
      <c r="L11" s="29">
        <v>0.0016000000000000003</v>
      </c>
      <c r="M11" s="30">
        <v>226.233</v>
      </c>
    </row>
    <row r="12" spans="10:13" ht="13.5">
      <c r="J12" s="29">
        <v>0.0018000000000000002</v>
      </c>
      <c r="K12" s="30">
        <v>212.336</v>
      </c>
      <c r="L12" s="29">
        <v>0.0018000000000000002</v>
      </c>
      <c r="M12" s="30">
        <v>256.61</v>
      </c>
    </row>
    <row r="13" spans="10:13" ht="13.5">
      <c r="J13" s="29">
        <v>0.002</v>
      </c>
      <c r="K13" s="30">
        <v>231.079</v>
      </c>
      <c r="L13" s="29">
        <v>0.002</v>
      </c>
      <c r="M13" s="30">
        <v>286.635</v>
      </c>
    </row>
    <row r="14" spans="10:13" ht="13.5">
      <c r="J14" s="29">
        <v>0.0022</v>
      </c>
      <c r="K14" s="30">
        <v>255.496</v>
      </c>
      <c r="L14" s="29">
        <v>0.0022</v>
      </c>
      <c r="M14" s="30">
        <v>313.076</v>
      </c>
    </row>
    <row r="15" spans="10:13" ht="13.5">
      <c r="J15" s="29">
        <v>0.0024000000000000002</v>
      </c>
      <c r="K15" s="30">
        <v>279.839</v>
      </c>
      <c r="L15" s="29">
        <v>0.0024000000000000002</v>
      </c>
      <c r="M15" s="30">
        <v>341.615</v>
      </c>
    </row>
    <row r="16" spans="10:13" ht="13.5">
      <c r="J16" s="29">
        <v>0.0026</v>
      </c>
      <c r="K16" s="30">
        <v>292.047</v>
      </c>
      <c r="L16" s="29">
        <v>0.0026</v>
      </c>
      <c r="M16" s="30">
        <v>372.642</v>
      </c>
    </row>
    <row r="17" spans="10:13" ht="13.5">
      <c r="J17" s="29">
        <v>0.0028</v>
      </c>
      <c r="K17" s="30">
        <v>326.457</v>
      </c>
      <c r="L17" s="29">
        <v>0.0028</v>
      </c>
      <c r="M17" s="30">
        <v>397.913</v>
      </c>
    </row>
    <row r="18" spans="10:13" ht="13.5">
      <c r="J18" s="29">
        <v>0.0030000000000000005</v>
      </c>
      <c r="K18" s="30">
        <v>353.693</v>
      </c>
      <c r="L18" s="29">
        <v>0.0030000000000000005</v>
      </c>
      <c r="M18" s="30">
        <v>428.606</v>
      </c>
    </row>
    <row r="19" spans="10:13" ht="13.5">
      <c r="J19" s="29">
        <v>0.0032</v>
      </c>
      <c r="K19" s="30">
        <v>374.339</v>
      </c>
      <c r="L19" s="29">
        <v>0.0032</v>
      </c>
      <c r="M19" s="30">
        <v>452.577</v>
      </c>
    </row>
    <row r="20" spans="10:13" ht="13.5">
      <c r="J20" s="29">
        <v>0.0034000000000000002</v>
      </c>
      <c r="K20" s="30">
        <v>397.657</v>
      </c>
      <c r="L20" s="29">
        <v>0.0034000000000000002</v>
      </c>
      <c r="M20" s="30">
        <v>475.917</v>
      </c>
    </row>
    <row r="21" spans="10:13" ht="13.5">
      <c r="J21" s="29">
        <v>0.0036000000000000003</v>
      </c>
      <c r="K21" s="30">
        <v>416.107</v>
      </c>
      <c r="L21" s="29">
        <v>0.0036000000000000003</v>
      </c>
      <c r="M21" s="30">
        <v>516.748</v>
      </c>
    </row>
    <row r="22" spans="10:13" ht="13.5">
      <c r="J22" s="29">
        <v>0.0038</v>
      </c>
      <c r="K22" s="30">
        <v>443.818</v>
      </c>
      <c r="L22" s="29">
        <v>0.0038</v>
      </c>
      <c r="M22" s="30">
        <v>538.064</v>
      </c>
    </row>
    <row r="23" spans="10:13" ht="13.5">
      <c r="J23" s="29">
        <v>0.004</v>
      </c>
      <c r="K23" s="30">
        <v>464.592</v>
      </c>
      <c r="L23" s="29">
        <v>0.004</v>
      </c>
      <c r="M23" s="30">
        <v>570.076</v>
      </c>
    </row>
    <row r="24" spans="10:13" ht="13.5">
      <c r="J24" s="29">
        <v>0.0042</v>
      </c>
      <c r="K24" s="30">
        <v>492.596</v>
      </c>
      <c r="L24" s="29">
        <v>0.0042</v>
      </c>
      <c r="M24" s="30">
        <v>589.684</v>
      </c>
    </row>
    <row r="25" spans="10:13" ht="13.5">
      <c r="J25" s="29">
        <v>0.004399999999999999</v>
      </c>
      <c r="K25" s="30">
        <v>502.773</v>
      </c>
      <c r="L25" s="29">
        <v>0.004399999999999999</v>
      </c>
      <c r="M25" s="30">
        <v>615.122</v>
      </c>
    </row>
    <row r="26" spans="4:13" ht="13.5">
      <c r="D26" t="s">
        <v>14</v>
      </c>
      <c r="E26"/>
      <c r="J26" s="29">
        <v>0.0046</v>
      </c>
      <c r="K26" s="30">
        <v>534.255</v>
      </c>
      <c r="L26" s="29">
        <v>0.0046</v>
      </c>
      <c r="M26" s="30">
        <v>643.977</v>
      </c>
    </row>
    <row r="27" spans="10:13" ht="13.5">
      <c r="J27" s="29">
        <v>0.0048</v>
      </c>
      <c r="K27" s="30">
        <v>555.56</v>
      </c>
      <c r="L27" s="29">
        <v>0.0048</v>
      </c>
      <c r="M27" s="30">
        <v>672.553</v>
      </c>
    </row>
    <row r="28" spans="10:13" ht="13.5">
      <c r="J28" s="29">
        <v>0.004999999999999999</v>
      </c>
      <c r="K28" s="30">
        <v>581.678</v>
      </c>
      <c r="L28" s="29">
        <v>0.004999999999999999</v>
      </c>
      <c r="M28" s="30">
        <v>692.458</v>
      </c>
    </row>
    <row r="29" spans="10:13" ht="13.5">
      <c r="J29" s="29">
        <v>0.0052</v>
      </c>
      <c r="K29" s="30">
        <v>599.872</v>
      </c>
      <c r="L29" s="29">
        <v>0.0052</v>
      </c>
      <c r="M29" s="30">
        <v>720.867</v>
      </c>
    </row>
    <row r="30" spans="10:13" ht="13.5">
      <c r="J30" s="29">
        <v>0.005399999999999999</v>
      </c>
      <c r="K30" s="30">
        <v>623.575</v>
      </c>
      <c r="L30" s="29">
        <v>0.005399999999999999</v>
      </c>
      <c r="M30" s="30">
        <v>753.101</v>
      </c>
    </row>
    <row r="31" spans="10:13" ht="13.5">
      <c r="J31" s="29">
        <v>0.0056</v>
      </c>
      <c r="K31" s="30">
        <v>645.667</v>
      </c>
      <c r="L31" s="29">
        <v>0.0056</v>
      </c>
      <c r="M31" s="30">
        <v>770.611</v>
      </c>
    </row>
    <row r="32" spans="10:13" ht="13.5">
      <c r="J32" s="29">
        <v>0.0058000000000000005</v>
      </c>
      <c r="K32" s="30">
        <v>669.717</v>
      </c>
      <c r="L32" s="29">
        <v>0.0058000000000000005</v>
      </c>
      <c r="M32" s="30">
        <v>791.5</v>
      </c>
    </row>
    <row r="33" spans="10:13" ht="13.5">
      <c r="J33" s="29">
        <v>0.005999999999999999</v>
      </c>
      <c r="K33" s="30">
        <v>686.758</v>
      </c>
      <c r="L33" s="29">
        <v>0.005999999999999999</v>
      </c>
      <c r="M33" s="30">
        <v>820.818</v>
      </c>
    </row>
    <row r="34" spans="10:13" ht="13.5">
      <c r="J34" s="29">
        <v>0.0062</v>
      </c>
      <c r="K34" s="30">
        <v>708.63</v>
      </c>
      <c r="L34" s="29">
        <v>0.0062</v>
      </c>
      <c r="M34" s="30">
        <v>834.577</v>
      </c>
    </row>
    <row r="35" spans="10:13" ht="13.5">
      <c r="J35" s="29">
        <v>0.0063999999999999994</v>
      </c>
      <c r="K35" s="30">
        <v>732.04</v>
      </c>
      <c r="L35" s="29">
        <v>0.0063999999999999994</v>
      </c>
      <c r="M35" s="30">
        <v>857.416</v>
      </c>
    </row>
    <row r="36" spans="10:13" ht="13.5">
      <c r="J36" s="29">
        <v>0.0066</v>
      </c>
      <c r="K36" s="30">
        <v>754.644</v>
      </c>
      <c r="L36" s="29">
        <v>0.0066</v>
      </c>
      <c r="M36" s="30">
        <v>882.093</v>
      </c>
    </row>
    <row r="37" spans="10:13" ht="13.5">
      <c r="J37" s="29">
        <v>0.0068</v>
      </c>
      <c r="K37" s="30">
        <v>777.121</v>
      </c>
      <c r="L37" s="29">
        <v>0.0068</v>
      </c>
      <c r="M37" s="30">
        <v>905.879</v>
      </c>
    </row>
    <row r="38" spans="10:13" ht="13.5">
      <c r="J38" s="29">
        <v>0.007</v>
      </c>
      <c r="K38" s="30">
        <v>793.942</v>
      </c>
      <c r="L38" s="29">
        <v>0.007</v>
      </c>
      <c r="M38" s="30">
        <v>923.184</v>
      </c>
    </row>
    <row r="39" spans="10:13" ht="13.5">
      <c r="J39" s="29">
        <v>0.007199999999999999</v>
      </c>
      <c r="K39" s="30">
        <v>811.055</v>
      </c>
      <c r="L39" s="29">
        <v>0.007199999999999999</v>
      </c>
      <c r="M39" s="30">
        <v>939.542</v>
      </c>
    </row>
    <row r="40" spans="10:13" ht="13.5">
      <c r="J40" s="29">
        <v>0.0073999999999999995</v>
      </c>
      <c r="K40" s="30">
        <v>836.186</v>
      </c>
      <c r="L40" s="29">
        <v>0.0073999999999999995</v>
      </c>
      <c r="M40" s="30">
        <v>964.071</v>
      </c>
    </row>
    <row r="41" spans="10:13" ht="13.5">
      <c r="J41" s="29">
        <v>0.0076</v>
      </c>
      <c r="K41" s="30">
        <v>853.921</v>
      </c>
      <c r="L41" s="29">
        <v>0.0076</v>
      </c>
      <c r="M41" s="30">
        <v>979.557</v>
      </c>
    </row>
    <row r="42" spans="10:13" ht="13.5">
      <c r="J42" s="29">
        <v>0.0078</v>
      </c>
      <c r="K42" s="30">
        <v>876.636</v>
      </c>
      <c r="L42" s="29">
        <v>0.0078</v>
      </c>
      <c r="M42" s="30">
        <v>997.215</v>
      </c>
    </row>
    <row r="43" spans="10:13" ht="13.5">
      <c r="J43" s="29">
        <v>0.008</v>
      </c>
      <c r="K43" s="30">
        <v>896.111</v>
      </c>
      <c r="L43" s="29">
        <v>0.008</v>
      </c>
      <c r="M43" s="30">
        <v>1015.76</v>
      </c>
    </row>
    <row r="44" spans="10:13" ht="13.5">
      <c r="J44" s="29">
        <v>0.0082</v>
      </c>
      <c r="K44" s="30">
        <v>914.743</v>
      </c>
      <c r="L44" s="29">
        <v>0.0082</v>
      </c>
      <c r="M44" s="30">
        <v>1029.13</v>
      </c>
    </row>
    <row r="45" spans="10:13" ht="13.5">
      <c r="J45" s="29">
        <v>0.0084</v>
      </c>
      <c r="K45" s="30">
        <v>930.997</v>
      </c>
      <c r="L45" s="29">
        <v>0.0084</v>
      </c>
      <c r="M45" s="30">
        <v>1043.75</v>
      </c>
    </row>
    <row r="46" spans="10:13" ht="13.5">
      <c r="J46" s="29">
        <v>0.0086</v>
      </c>
      <c r="K46" s="30">
        <v>952.485</v>
      </c>
      <c r="L46" s="29">
        <v>0.0086</v>
      </c>
      <c r="M46" s="30">
        <v>1058.12</v>
      </c>
    </row>
    <row r="47" spans="10:13" ht="13.5">
      <c r="J47" s="29">
        <v>0.0088</v>
      </c>
      <c r="K47" s="30">
        <v>964.821</v>
      </c>
      <c r="L47" s="29">
        <v>0.0088</v>
      </c>
      <c r="M47" s="30">
        <v>1074.4</v>
      </c>
    </row>
    <row r="48" spans="10:13" ht="13.5">
      <c r="J48" s="29">
        <v>0.009000000000000001</v>
      </c>
      <c r="K48" s="30">
        <v>977.835</v>
      </c>
      <c r="L48" s="29">
        <v>0.009000000000000001</v>
      </c>
      <c r="M48" s="30">
        <v>1084.86</v>
      </c>
    </row>
    <row r="49" spans="10:13" ht="13.5">
      <c r="J49" s="29">
        <v>0.009200000000000002</v>
      </c>
      <c r="K49" s="30">
        <v>995.809</v>
      </c>
      <c r="L49" s="29">
        <v>0.009200000000000002</v>
      </c>
      <c r="M49" s="30">
        <v>1099.41</v>
      </c>
    </row>
    <row r="50" spans="10:13" ht="13.5">
      <c r="J50" s="29">
        <v>0.0094</v>
      </c>
      <c r="K50" s="30">
        <v>1011.2</v>
      </c>
      <c r="L50" s="29">
        <v>0.0094</v>
      </c>
      <c r="M50" s="30">
        <v>1108.98</v>
      </c>
    </row>
    <row r="51" spans="10:13" ht="13.5">
      <c r="J51" s="29">
        <v>0.0096</v>
      </c>
      <c r="K51" s="30">
        <v>1022.26</v>
      </c>
      <c r="L51" s="29">
        <v>0.0096</v>
      </c>
      <c r="M51" s="30">
        <v>1119.71</v>
      </c>
    </row>
    <row r="52" spans="10:13" ht="13.5">
      <c r="J52" s="29">
        <v>0.0098</v>
      </c>
      <c r="K52" s="30">
        <v>1035.73</v>
      </c>
      <c r="L52" s="29">
        <v>0.0098</v>
      </c>
      <c r="M52" s="30">
        <v>1133.89</v>
      </c>
    </row>
    <row r="53" spans="4:13" ht="13.5">
      <c r="D53"/>
      <c r="J53" s="29">
        <v>0.01</v>
      </c>
      <c r="K53" s="30">
        <v>1050.1</v>
      </c>
      <c r="L53" s="29">
        <v>0.01</v>
      </c>
      <c r="M53" s="30">
        <v>1139.41</v>
      </c>
    </row>
    <row r="54" spans="4:13" ht="13.5">
      <c r="D54" t="s">
        <v>15</v>
      </c>
      <c r="J54" s="29">
        <v>0.0102</v>
      </c>
      <c r="K54" s="30">
        <v>1061.41</v>
      </c>
      <c r="L54" s="29">
        <v>0.0102</v>
      </c>
      <c r="M54" s="30">
        <v>1151.83</v>
      </c>
    </row>
    <row r="55" spans="10:13" ht="13.5">
      <c r="J55" s="29">
        <v>0.010400000000000001</v>
      </c>
      <c r="K55" s="30">
        <v>1070.6</v>
      </c>
      <c r="L55" s="29">
        <v>0.010400000000000001</v>
      </c>
      <c r="M55" s="30">
        <v>1159.26</v>
      </c>
    </row>
    <row r="56" spans="10:13" ht="13.5">
      <c r="J56" s="29">
        <v>0.0106</v>
      </c>
      <c r="K56" s="30">
        <v>1081.56</v>
      </c>
      <c r="L56" s="29">
        <v>0.0106</v>
      </c>
      <c r="M56" s="30">
        <v>1169.27</v>
      </c>
    </row>
    <row r="57" spans="10:13" ht="13.5">
      <c r="J57" s="29">
        <v>0.0108</v>
      </c>
      <c r="K57" s="30">
        <v>1086.96</v>
      </c>
      <c r="L57" s="29">
        <v>0.0108</v>
      </c>
      <c r="M57" s="30">
        <v>1179</v>
      </c>
    </row>
    <row r="58" spans="10:13" ht="13.5">
      <c r="J58" s="29">
        <v>0.011000000000000001</v>
      </c>
      <c r="K58" s="30">
        <v>1094.13</v>
      </c>
      <c r="L58" s="29">
        <v>0.011000000000000001</v>
      </c>
      <c r="M58" s="30">
        <v>1186.07</v>
      </c>
    </row>
    <row r="59" spans="10:13" ht="13.5">
      <c r="J59" s="29">
        <v>0.011200000000000002</v>
      </c>
      <c r="K59" s="30">
        <v>1100.47</v>
      </c>
      <c r="L59" s="29">
        <v>0.011200000000000002</v>
      </c>
      <c r="M59" s="30">
        <v>1194.11</v>
      </c>
    </row>
    <row r="60" spans="10:13" ht="13.5">
      <c r="J60" s="29">
        <v>0.011400000000000002</v>
      </c>
      <c r="K60" s="30">
        <v>1104.4</v>
      </c>
      <c r="L60" s="29">
        <v>0.011400000000000002</v>
      </c>
      <c r="M60" s="30">
        <v>1199.12</v>
      </c>
    </row>
    <row r="61" spans="10:13" ht="13.5">
      <c r="J61" s="29">
        <v>0.0116</v>
      </c>
      <c r="K61" s="30">
        <v>1107.92</v>
      </c>
      <c r="L61" s="29">
        <v>0.0116</v>
      </c>
      <c r="M61" s="30">
        <v>1205.38</v>
      </c>
    </row>
    <row r="62" spans="10:13" ht="13.5">
      <c r="J62" s="29">
        <v>0.0118</v>
      </c>
      <c r="K62" s="30">
        <v>1110</v>
      </c>
      <c r="L62" s="29">
        <v>0.0118</v>
      </c>
      <c r="M62" s="30">
        <v>1210.95</v>
      </c>
    </row>
    <row r="63" spans="10:13" ht="13.5">
      <c r="J63" s="29">
        <v>0.012</v>
      </c>
      <c r="K63" s="30">
        <v>1109.51</v>
      </c>
      <c r="L63" s="29">
        <v>0.012</v>
      </c>
      <c r="M63" s="30">
        <v>1215.22</v>
      </c>
    </row>
    <row r="64" spans="10:13" ht="13.5">
      <c r="J64" s="29"/>
      <c r="K64" s="30"/>
      <c r="L64" s="29">
        <v>0.0122</v>
      </c>
      <c r="M64" s="30">
        <v>1221</v>
      </c>
    </row>
    <row r="65" spans="10:13" ht="13.5">
      <c r="J65" s="29"/>
      <c r="K65" s="30"/>
      <c r="L65" s="29">
        <v>0.0124</v>
      </c>
      <c r="M65" s="30">
        <v>1225.25</v>
      </c>
    </row>
    <row r="66" spans="10:13" ht="13.5">
      <c r="J66" s="29"/>
      <c r="K66" s="30"/>
      <c r="L66" s="29">
        <v>0.0126</v>
      </c>
      <c r="M66" s="30">
        <v>1230.08</v>
      </c>
    </row>
    <row r="67" spans="10:13" ht="13.5">
      <c r="J67" s="29"/>
      <c r="K67" s="30"/>
      <c r="L67" s="29">
        <v>0.0128</v>
      </c>
      <c r="M67" s="30">
        <v>1233.55</v>
      </c>
    </row>
    <row r="68" spans="10:13" ht="13.5">
      <c r="J68" s="29"/>
      <c r="K68" s="30"/>
      <c r="L68" s="29">
        <v>0.013000000000000001</v>
      </c>
      <c r="M68" s="30">
        <v>1236.67</v>
      </c>
    </row>
    <row r="69" spans="10:13" ht="13.5">
      <c r="J69" s="29"/>
      <c r="K69" s="30"/>
      <c r="L69" s="29">
        <v>0.013200000000000002</v>
      </c>
      <c r="M69" s="30">
        <v>1239.99</v>
      </c>
    </row>
    <row r="70" spans="10:13" ht="13.5">
      <c r="J70" s="29"/>
      <c r="K70" s="30"/>
      <c r="L70" s="29">
        <v>0.0134</v>
      </c>
      <c r="M70" s="30">
        <v>1242.41</v>
      </c>
    </row>
    <row r="71" spans="10:13" ht="13.5">
      <c r="J71" s="29"/>
      <c r="K71" s="30"/>
      <c r="L71" s="29">
        <v>0.013600000000000001</v>
      </c>
      <c r="M71" s="30">
        <v>1244.54</v>
      </c>
    </row>
    <row r="72" spans="10:13" ht="13.5">
      <c r="J72" s="29"/>
      <c r="K72" s="30"/>
      <c r="L72" s="29">
        <v>0.013800000000000002</v>
      </c>
      <c r="M72" s="30">
        <v>1246.38</v>
      </c>
    </row>
    <row r="73" spans="10:13" ht="13.5">
      <c r="J73" s="29"/>
      <c r="K73" s="30"/>
      <c r="L73" s="29">
        <v>0.014</v>
      </c>
      <c r="M73" s="30">
        <v>1247.86</v>
      </c>
    </row>
    <row r="74" spans="10:13" ht="13.5">
      <c r="J74" s="29"/>
      <c r="K74" s="30"/>
      <c r="L74" s="29">
        <v>0.014199999999999999</v>
      </c>
      <c r="M74" s="30">
        <v>1248.89</v>
      </c>
    </row>
    <row r="75" spans="10:13" ht="13.5">
      <c r="J75" s="29"/>
      <c r="K75" s="30"/>
      <c r="L75" s="29">
        <v>0.0144</v>
      </c>
      <c r="M75" s="30">
        <v>1249.61</v>
      </c>
    </row>
    <row r="76" spans="10:13" ht="13.5">
      <c r="J76" s="29"/>
      <c r="K76" s="30"/>
      <c r="L76" s="29">
        <v>0.0146</v>
      </c>
      <c r="M76" s="30">
        <v>1250.2</v>
      </c>
    </row>
    <row r="77" spans="10:13" ht="13.5">
      <c r="J77" s="29"/>
      <c r="K77" s="30"/>
      <c r="L77" s="29">
        <v>0.0148</v>
      </c>
      <c r="M77" s="30">
        <v>1250.2</v>
      </c>
    </row>
    <row r="78" spans="10:13" ht="13.5">
      <c r="J78" s="29"/>
      <c r="K78" s="30"/>
      <c r="L78" s="29">
        <v>0.015000000000000001</v>
      </c>
      <c r="M78" s="30">
        <v>1249.55</v>
      </c>
    </row>
    <row r="79" spans="10:13" ht="13.5">
      <c r="J79" s="29"/>
      <c r="K79" s="30"/>
      <c r="L79" s="29">
        <v>0.0152</v>
      </c>
      <c r="M79" s="30">
        <v>1248.63</v>
      </c>
    </row>
    <row r="80" spans="10:13" ht="13.5">
      <c r="J80" s="29"/>
      <c r="K80" s="30"/>
      <c r="L80" s="29">
        <v>0.0154</v>
      </c>
      <c r="M80" s="30">
        <v>1247.01</v>
      </c>
    </row>
    <row r="81" spans="10:13" ht="13.5">
      <c r="J81" s="29"/>
      <c r="K81" s="30"/>
      <c r="L81" s="29">
        <v>0.015600000000000001</v>
      </c>
      <c r="M81" s="30">
        <v>1243.06</v>
      </c>
    </row>
    <row r="82" spans="10:13" ht="13.5">
      <c r="J82" s="29"/>
      <c r="K82" s="30"/>
      <c r="L82" s="29">
        <v>0.0158</v>
      </c>
      <c r="M82" s="30">
        <v>1133.32</v>
      </c>
    </row>
    <row r="83" spans="10:13" ht="13.5">
      <c r="J83" s="29"/>
      <c r="K83" s="30"/>
      <c r="L83" s="29">
        <v>0.016</v>
      </c>
      <c r="M83" s="30">
        <v>968.583</v>
      </c>
    </row>
    <row r="84" spans="10:13" ht="14.25" thickBot="1">
      <c r="J84" s="31"/>
      <c r="K84" s="32"/>
      <c r="L84" s="31"/>
      <c r="M84" s="33"/>
    </row>
  </sheetData>
  <sheetProtection/>
  <mergeCells count="2">
    <mergeCell ref="J1:M1"/>
    <mergeCell ref="J2:K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日鉱金属加工株式会社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N910118</dc:creator>
  <cp:keywords/>
  <dc:description/>
  <cp:lastModifiedBy>加藤 弘徳</cp:lastModifiedBy>
  <dcterms:created xsi:type="dcterms:W3CDTF">2004-03-12T01:29:55Z</dcterms:created>
  <dcterms:modified xsi:type="dcterms:W3CDTF">2014-03-25T05:25:01Z</dcterms:modified>
  <cp:category/>
  <cp:version/>
  <cp:contentType/>
  <cp:contentStatus/>
</cp:coreProperties>
</file>