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70" activeTab="0"/>
  </bookViews>
  <sheets>
    <sheet name="NKT322-H" sheetId="1" r:id="rId1"/>
    <sheet name="NKT322-EH" sheetId="2" r:id="rId2"/>
    <sheet name="NKT322-SH" sheetId="3" r:id="rId3"/>
    <sheet name="NKT322-ESH" sheetId="4" r:id="rId4"/>
  </sheets>
  <definedNames/>
  <calcPr fullCalcOnLoad="1"/>
</workbook>
</file>

<file path=xl/sharedStrings.xml><?xml version="1.0" encoding="utf-8"?>
<sst xmlns="http://schemas.openxmlformats.org/spreadsheetml/2006/main" count="28" uniqueCount="8">
  <si>
    <t>NKT322-EH</t>
  </si>
  <si>
    <t>NKT322-SH</t>
  </si>
  <si>
    <t>NKT322-ESH</t>
  </si>
  <si>
    <t>Rolling direction</t>
  </si>
  <si>
    <t>Transverse direction</t>
  </si>
  <si>
    <t>strain</t>
  </si>
  <si>
    <t>stress</t>
  </si>
  <si>
    <t>NKT322-H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</si>
</sst>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7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NKT322-H Rolling direction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'NKT322-H'!$B$4:$B$600</c:f>
              <c:numCache/>
            </c:numRef>
          </c:xVal>
          <c:yVal>
            <c:numRef>
              <c:f>'NKT322-H'!$C$4:$C$600</c:f>
              <c:numCache/>
            </c:numRef>
          </c:yVal>
          <c:smooth val="0"/>
        </c:ser>
        <c:axId val="11841256"/>
        <c:axId val="19718601"/>
      </c:scatterChart>
      <c:valAx>
        <c:axId val="11841256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9718601"/>
        <c:crosses val="autoZero"/>
        <c:crossBetween val="midCat"/>
        <c:dispUnits/>
        <c:majorUnit val="0.020000000000000007"/>
        <c:minorUnit val="0.005000000000000002"/>
      </c:valAx>
      <c:valAx>
        <c:axId val="1971860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1841256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NKT322-H Transverse direction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'NKT322-H'!$D$4:$D$600</c:f>
              <c:numCache/>
            </c:numRef>
          </c:xVal>
          <c:yVal>
            <c:numRef>
              <c:f>'NKT322-H'!$E$4:$E$600</c:f>
              <c:numCache/>
            </c:numRef>
          </c:yVal>
          <c:smooth val="0"/>
        </c:ser>
        <c:axId val="55015222"/>
        <c:axId val="44109247"/>
      </c:scatterChart>
      <c:valAx>
        <c:axId val="55015222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4109247"/>
        <c:crosses val="autoZero"/>
        <c:crossBetween val="midCat"/>
        <c:dispUnits/>
        <c:majorUnit val="0.020000000000000007"/>
        <c:minorUnit val="0.005000000000000002"/>
      </c:valAx>
      <c:valAx>
        <c:axId val="4410924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5015222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NKT322-EH Rolling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'NKT322-EH'!$B$4:$B$600</c:f>
              <c:numCache/>
            </c:numRef>
          </c:xVal>
          <c:yVal>
            <c:numRef>
              <c:f>'NKT322-EH'!$C$4:$C$600</c:f>
              <c:numCache/>
            </c:numRef>
          </c:yVal>
          <c:smooth val="0"/>
        </c:ser>
        <c:axId val="36549300"/>
        <c:axId val="5378853"/>
      </c:scatterChart>
      <c:valAx>
        <c:axId val="36549300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5378853"/>
        <c:crosses val="autoZero"/>
        <c:crossBetween val="midCat"/>
        <c:dispUnits/>
        <c:majorUnit val="0.020000000000000007"/>
        <c:minorUnit val="0.005000000000000002"/>
      </c:valAx>
      <c:valAx>
        <c:axId val="537885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6549300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NKT322-EH Transverse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'NKT322-EH'!$D$4:$D$600</c:f>
              <c:numCache/>
            </c:numRef>
          </c:xVal>
          <c:yVal>
            <c:numRef>
              <c:f>'NKT322-EH'!$E$4:$E$600</c:f>
              <c:numCache/>
            </c:numRef>
          </c:yVal>
          <c:smooth val="0"/>
        </c:ser>
        <c:axId val="2816226"/>
        <c:axId val="36610939"/>
      </c:scatterChart>
      <c:valAx>
        <c:axId val="2816226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36610939"/>
        <c:crosses val="autoZero"/>
        <c:crossBetween val="midCat"/>
        <c:dispUnits/>
        <c:majorUnit val="0.020000000000000007"/>
        <c:minorUnit val="0.005000000000000002"/>
      </c:valAx>
      <c:valAx>
        <c:axId val="3661093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816226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NKT322-SH Rolling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0225"/>
          <c:w val="0.92175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'NKT322-SH'!$B$4:$B$600</c:f>
              <c:numCache/>
            </c:numRef>
          </c:xVal>
          <c:yVal>
            <c:numRef>
              <c:f>'NKT322-SH'!$C$4:$C$600</c:f>
              <c:numCache/>
            </c:numRef>
          </c:yVal>
          <c:smooth val="0"/>
        </c:ser>
        <c:axId val="6180160"/>
        <c:axId val="13233217"/>
      </c:scatterChart>
      <c:valAx>
        <c:axId val="6180160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3233217"/>
        <c:crosses val="autoZero"/>
        <c:crossBetween val="midCat"/>
        <c:dispUnits/>
        <c:majorUnit val="0.020000000000000007"/>
        <c:minorUnit val="0.005000000000000002"/>
      </c:valAx>
      <c:valAx>
        <c:axId val="1323321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6180160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NKT322-SH Transverse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'NKT322-SH'!$D$4:$D$600</c:f>
              <c:numCache/>
            </c:numRef>
          </c:xVal>
          <c:yVal>
            <c:numRef>
              <c:f>'NKT322-SH'!$E$4:$E$600</c:f>
              <c:numCache/>
            </c:numRef>
          </c:yVal>
          <c:smooth val="0"/>
        </c:ser>
        <c:axId val="37814094"/>
        <c:axId val="21821175"/>
      </c:scatterChart>
      <c:valAx>
        <c:axId val="37814094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21821175"/>
        <c:crosses val="autoZero"/>
        <c:crossBetween val="midCat"/>
        <c:dispUnits/>
        <c:majorUnit val="0.020000000000000007"/>
        <c:minorUnit val="0.005000000000000002"/>
      </c:valAx>
      <c:valAx>
        <c:axId val="2182117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7814094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NKT322-ESH Rolling direction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'NKT322-ESH'!$B$4:$B$600</c:f>
              <c:numCache/>
            </c:numRef>
          </c:xVal>
          <c:yVal>
            <c:numRef>
              <c:f>'NKT322-ESH'!$C$4:$C$600</c:f>
              <c:numCache/>
            </c:numRef>
          </c:yVal>
          <c:smooth val="0"/>
        </c:ser>
        <c:axId val="15239820"/>
        <c:axId val="63899933"/>
      </c:scatterChart>
      <c:valAx>
        <c:axId val="15239820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63899933"/>
        <c:crosses val="autoZero"/>
        <c:crossBetween val="midCat"/>
        <c:dispUnits/>
        <c:majorUnit val="0.020000000000000007"/>
        <c:minorUnit val="0.005000000000000002"/>
      </c:valAx>
      <c:valAx>
        <c:axId val="6389993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5239820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NKT322-ESH Transverse direction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'NKT322-ESH'!$D$4:$D$600</c:f>
              <c:numCache/>
            </c:numRef>
          </c:xVal>
          <c:yVal>
            <c:numRef>
              <c:f>'NKT322-ESH'!$E$4:$E$600</c:f>
              <c:numCache/>
            </c:numRef>
          </c:yVal>
          <c:smooth val="0"/>
        </c:ser>
        <c:axId val="25392762"/>
        <c:axId val="61670451"/>
      </c:scatterChart>
      <c:valAx>
        <c:axId val="25392762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61670451"/>
        <c:crosses val="autoZero"/>
        <c:crossBetween val="midCat"/>
        <c:dispUnits/>
        <c:majorUnit val="0.020000000000000007"/>
        <c:minorUnit val="0.005000000000000002"/>
      </c:valAx>
      <c:valAx>
        <c:axId val="6167045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5392762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</xdr:row>
      <xdr:rowOff>0</xdr:rowOff>
    </xdr:from>
    <xdr:to>
      <xdr:col>14</xdr:col>
      <xdr:colOff>438150</xdr:colOff>
      <xdr:row>19</xdr:row>
      <xdr:rowOff>0</xdr:rowOff>
    </xdr:to>
    <xdr:graphicFrame>
      <xdr:nvGraphicFramePr>
        <xdr:cNvPr id="1" name="グラフ 3"/>
        <xdr:cNvGraphicFramePr/>
      </xdr:nvGraphicFramePr>
      <xdr:xfrm>
        <a:off x="5476875" y="514350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590550</xdr:colOff>
      <xdr:row>3</xdr:row>
      <xdr:rowOff>38100</xdr:rowOff>
    </xdr:from>
    <xdr:to>
      <xdr:col>21</xdr:col>
      <xdr:colOff>352425</xdr:colOff>
      <xdr:row>19</xdr:row>
      <xdr:rowOff>38100</xdr:rowOff>
    </xdr:to>
    <xdr:graphicFrame>
      <xdr:nvGraphicFramePr>
        <xdr:cNvPr id="2" name="グラフ 5"/>
        <xdr:cNvGraphicFramePr/>
      </xdr:nvGraphicFramePr>
      <xdr:xfrm>
        <a:off x="10191750" y="55245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</xdr:row>
      <xdr:rowOff>0</xdr:rowOff>
    </xdr:from>
    <xdr:to>
      <xdr:col>14</xdr:col>
      <xdr:colOff>438150</xdr:colOff>
      <xdr:row>19</xdr:row>
      <xdr:rowOff>0</xdr:rowOff>
    </xdr:to>
    <xdr:graphicFrame>
      <xdr:nvGraphicFramePr>
        <xdr:cNvPr id="1" name="グラフ 3"/>
        <xdr:cNvGraphicFramePr/>
      </xdr:nvGraphicFramePr>
      <xdr:xfrm>
        <a:off x="5476875" y="514350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590550</xdr:colOff>
      <xdr:row>3</xdr:row>
      <xdr:rowOff>38100</xdr:rowOff>
    </xdr:from>
    <xdr:to>
      <xdr:col>21</xdr:col>
      <xdr:colOff>352425</xdr:colOff>
      <xdr:row>19</xdr:row>
      <xdr:rowOff>38100</xdr:rowOff>
    </xdr:to>
    <xdr:graphicFrame>
      <xdr:nvGraphicFramePr>
        <xdr:cNvPr id="2" name="グラフ 5"/>
        <xdr:cNvGraphicFramePr/>
      </xdr:nvGraphicFramePr>
      <xdr:xfrm>
        <a:off x="10191750" y="55245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38100</xdr:rowOff>
    </xdr:from>
    <xdr:to>
      <xdr:col>12</xdr:col>
      <xdr:colOff>523875</xdr:colOff>
      <xdr:row>17</xdr:row>
      <xdr:rowOff>38100</xdr:rowOff>
    </xdr:to>
    <xdr:graphicFrame>
      <xdr:nvGraphicFramePr>
        <xdr:cNvPr id="1" name="グラフ 6"/>
        <xdr:cNvGraphicFramePr/>
      </xdr:nvGraphicFramePr>
      <xdr:xfrm>
        <a:off x="4200525" y="20955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666750</xdr:colOff>
      <xdr:row>1</xdr:row>
      <xdr:rowOff>57150</xdr:rowOff>
    </xdr:from>
    <xdr:to>
      <xdr:col>19</xdr:col>
      <xdr:colOff>428625</xdr:colOff>
      <xdr:row>17</xdr:row>
      <xdr:rowOff>57150</xdr:rowOff>
    </xdr:to>
    <xdr:graphicFrame>
      <xdr:nvGraphicFramePr>
        <xdr:cNvPr id="2" name="グラフ 7"/>
        <xdr:cNvGraphicFramePr/>
      </xdr:nvGraphicFramePr>
      <xdr:xfrm>
        <a:off x="8896350" y="22860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</xdr:row>
      <xdr:rowOff>85725</xdr:rowOff>
    </xdr:from>
    <xdr:to>
      <xdr:col>12</xdr:col>
      <xdr:colOff>542925</xdr:colOff>
      <xdr:row>17</xdr:row>
      <xdr:rowOff>85725</xdr:rowOff>
    </xdr:to>
    <xdr:graphicFrame>
      <xdr:nvGraphicFramePr>
        <xdr:cNvPr id="1" name="グラフ 10"/>
        <xdr:cNvGraphicFramePr/>
      </xdr:nvGraphicFramePr>
      <xdr:xfrm>
        <a:off x="4210050" y="257175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1</xdr:row>
      <xdr:rowOff>114300</xdr:rowOff>
    </xdr:from>
    <xdr:to>
      <xdr:col>19</xdr:col>
      <xdr:colOff>495300</xdr:colOff>
      <xdr:row>17</xdr:row>
      <xdr:rowOff>114300</xdr:rowOff>
    </xdr:to>
    <xdr:graphicFrame>
      <xdr:nvGraphicFramePr>
        <xdr:cNvPr id="2" name="グラフ 11"/>
        <xdr:cNvGraphicFramePr/>
      </xdr:nvGraphicFramePr>
      <xdr:xfrm>
        <a:off x="8953500" y="2857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44"/>
  <sheetViews>
    <sheetView tabSelected="1" zoomScale="85" zoomScaleNormal="85" zoomScalePageLayoutView="0" workbookViewId="0" topLeftCell="A1">
      <selection activeCell="B2" sqref="B2:C2"/>
    </sheetView>
  </sheetViews>
  <sheetFormatPr defaultColWidth="9.00390625" defaultRowHeight="13.5"/>
  <cols>
    <col min="2" max="5" width="9.00390625" style="1" customWidth="1"/>
  </cols>
  <sheetData>
    <row r="1" ht="13.5">
      <c r="B1" s="1" t="s">
        <v>7</v>
      </c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 s="1">
        <v>0</v>
      </c>
      <c r="C4" s="1">
        <v>0</v>
      </c>
      <c r="D4" s="1">
        <v>0</v>
      </c>
      <c r="E4" s="1">
        <v>0</v>
      </c>
    </row>
    <row r="5" spans="2:5" ht="13.5">
      <c r="B5">
        <v>0.00033413348602302095</v>
      </c>
      <c r="C5">
        <v>40.31107535532314</v>
      </c>
      <c r="D5" s="3">
        <v>0.000262684962553482</v>
      </c>
      <c r="E5" s="3">
        <v>28.809332260659698</v>
      </c>
    </row>
    <row r="6" spans="2:5" ht="13.5">
      <c r="B6">
        <v>0.000534133486023021</v>
      </c>
      <c r="C6">
        <v>68.82274068114776</v>
      </c>
      <c r="D6" s="3">
        <v>0.000462684962553482</v>
      </c>
      <c r="E6" s="3">
        <v>67.53016894609814</v>
      </c>
    </row>
    <row r="7" spans="2:5" ht="13.5">
      <c r="B7">
        <v>0.000734133486023021</v>
      </c>
      <c r="C7">
        <v>100.5631536604988</v>
      </c>
      <c r="D7" s="3">
        <v>0.000662684962553482</v>
      </c>
      <c r="E7" s="3">
        <v>89.80423706087423</v>
      </c>
    </row>
    <row r="8" spans="2:5" ht="13.5">
      <c r="B8">
        <v>0.0009341334860230208</v>
      </c>
      <c r="C8">
        <v>132.0139447573076</v>
      </c>
      <c r="D8" s="3">
        <v>0.000862684962553482</v>
      </c>
      <c r="E8" s="3">
        <v>123.10539018503621</v>
      </c>
    </row>
    <row r="9" spans="2:5" ht="13.5">
      <c r="B9">
        <v>0.001134133486023021</v>
      </c>
      <c r="C9">
        <v>160.79377849289355</v>
      </c>
      <c r="D9" s="3">
        <v>0.0010626849625534822</v>
      </c>
      <c r="E9" s="3">
        <v>149.65406275140788</v>
      </c>
    </row>
    <row r="10" spans="2:5" ht="13.5">
      <c r="B10">
        <v>0.001334133486023021</v>
      </c>
      <c r="C10">
        <v>187.739340305712</v>
      </c>
      <c r="D10" s="3">
        <v>0.001262684962553482</v>
      </c>
      <c r="E10" s="3">
        <v>175.98820058997052</v>
      </c>
    </row>
    <row r="11" spans="2:5" ht="13.5">
      <c r="B11">
        <v>0.001534133486023021</v>
      </c>
      <c r="C11">
        <v>205.80316438723523</v>
      </c>
      <c r="D11" s="3">
        <v>0.001462684962553482</v>
      </c>
      <c r="E11" s="3">
        <v>198.13891123625638</v>
      </c>
    </row>
    <row r="12" spans="2:5" ht="13.5">
      <c r="B12">
        <v>0.0017341334860230212</v>
      </c>
      <c r="C12">
        <v>233.8857602574417</v>
      </c>
      <c r="D12" s="3">
        <v>0.0016626849625534822</v>
      </c>
      <c r="E12" s="3">
        <v>228.81737731295257</v>
      </c>
    </row>
    <row r="13" spans="2:5" ht="13.5">
      <c r="B13">
        <v>0.001934133486023021</v>
      </c>
      <c r="C13">
        <v>264.16197371949585</v>
      </c>
      <c r="D13" s="3">
        <v>0.001862684962553482</v>
      </c>
      <c r="E13" s="3">
        <v>257.30758916599626</v>
      </c>
    </row>
    <row r="14" spans="2:5" ht="13.5">
      <c r="B14">
        <v>0.0021341334860230207</v>
      </c>
      <c r="C14">
        <v>291.0807186913382</v>
      </c>
      <c r="D14" s="3">
        <v>0.0020626849625534818</v>
      </c>
      <c r="E14" s="3">
        <v>284.2477876106195</v>
      </c>
    </row>
    <row r="15" spans="2:5" ht="13.5">
      <c r="B15">
        <v>0.002334133486023021</v>
      </c>
      <c r="C15">
        <v>313.98230088495575</v>
      </c>
      <c r="D15" s="3">
        <v>0.0022626849625534823</v>
      </c>
      <c r="E15" s="3">
        <v>308.6672030034862</v>
      </c>
    </row>
    <row r="16" spans="2:5" ht="13.5">
      <c r="B16">
        <v>0.002534133486023021</v>
      </c>
      <c r="C16">
        <v>343.1965674443551</v>
      </c>
      <c r="D16" s="3">
        <v>0.002462684962553482</v>
      </c>
      <c r="E16" s="3">
        <v>336.05256100831326</v>
      </c>
    </row>
    <row r="17" spans="2:5" ht="13.5">
      <c r="B17">
        <v>0.0027341334860230206</v>
      </c>
      <c r="C17">
        <v>371.27379994636635</v>
      </c>
      <c r="D17" s="3">
        <v>0.0026626849625534816</v>
      </c>
      <c r="E17" s="3">
        <v>359.4046661303299</v>
      </c>
    </row>
    <row r="18" spans="2:5" ht="13.5">
      <c r="B18">
        <v>0.0029341334860230207</v>
      </c>
      <c r="C18">
        <v>391.31670689192816</v>
      </c>
      <c r="D18" s="3">
        <v>0.002862684962553482</v>
      </c>
      <c r="E18" s="3">
        <v>383.502279431483</v>
      </c>
    </row>
    <row r="19" spans="2:5" ht="13.5">
      <c r="B19">
        <v>0.003134133486023021</v>
      </c>
      <c r="C19">
        <v>426.6934835076429</v>
      </c>
      <c r="D19" s="3">
        <v>0.0030626849625534826</v>
      </c>
      <c r="E19" s="3">
        <v>425.46527219093593</v>
      </c>
    </row>
    <row r="20" spans="2:5" ht="13.5">
      <c r="B20">
        <v>0.003334133486023021</v>
      </c>
      <c r="C20">
        <v>444.52668275677127</v>
      </c>
      <c r="D20" s="3">
        <v>0.0032626849625534823</v>
      </c>
      <c r="E20" s="3">
        <v>441.7109144542773</v>
      </c>
    </row>
    <row r="21" spans="2:5" ht="13.5">
      <c r="B21">
        <v>0.003534133486023021</v>
      </c>
      <c r="C21">
        <v>478.49289353714136</v>
      </c>
      <c r="D21" s="3">
        <v>0.003462684962553482</v>
      </c>
      <c r="E21" s="3">
        <v>465.07910968087964</v>
      </c>
    </row>
    <row r="22" spans="2:5" ht="13.5">
      <c r="B22">
        <v>0.003734133486023021</v>
      </c>
      <c r="C22">
        <v>503.43255564494507</v>
      </c>
      <c r="D22" s="3">
        <v>0.0036626849625534825</v>
      </c>
      <c r="E22" s="3">
        <v>500.46124966478953</v>
      </c>
    </row>
    <row r="23" spans="2:5" ht="13.5">
      <c r="B23">
        <v>0.003934133486023021</v>
      </c>
      <c r="C23">
        <v>528.2434969160633</v>
      </c>
      <c r="D23" s="3">
        <v>0.003862684962553482</v>
      </c>
      <c r="E23" s="3">
        <v>517.9565567176187</v>
      </c>
    </row>
    <row r="24" spans="2:5" ht="13.5">
      <c r="B24">
        <v>0.004134133486023021</v>
      </c>
      <c r="C24">
        <v>556.2885492089032</v>
      </c>
      <c r="D24" s="3">
        <v>0.004062684962553482</v>
      </c>
      <c r="E24" s="3">
        <v>545.9908822740681</v>
      </c>
    </row>
    <row r="25" spans="2:5" ht="13.5">
      <c r="B25">
        <v>0.004334133486023021</v>
      </c>
      <c r="C25">
        <v>583.3199249128453</v>
      </c>
      <c r="D25" s="3">
        <v>0.004262684962553482</v>
      </c>
      <c r="E25" s="3">
        <v>580.9064092249934</v>
      </c>
    </row>
    <row r="26" spans="2:5" ht="13.5">
      <c r="B26">
        <v>0.0045341334860230205</v>
      </c>
      <c r="C26">
        <v>611.8530437114508</v>
      </c>
      <c r="D26" s="3">
        <v>0.004462684962553482</v>
      </c>
      <c r="E26" s="3">
        <v>607.7768838830787</v>
      </c>
    </row>
    <row r="27" spans="2:5" ht="13.5">
      <c r="B27">
        <v>0.004734133486023021</v>
      </c>
      <c r="C27">
        <v>635.5054974524002</v>
      </c>
      <c r="D27" s="3">
        <v>0.0046626849625534825</v>
      </c>
      <c r="E27" s="3">
        <v>623.5451863770447</v>
      </c>
    </row>
    <row r="28" spans="2:5" ht="13.5">
      <c r="B28">
        <v>0.004934133486023021</v>
      </c>
      <c r="C28">
        <v>666.6666666666667</v>
      </c>
      <c r="D28" s="3">
        <v>0.004862684962553482</v>
      </c>
      <c r="E28" s="3">
        <v>653.9554840439796</v>
      </c>
    </row>
    <row r="29" spans="2:5" ht="13.5">
      <c r="B29">
        <v>0.00513413348602302</v>
      </c>
      <c r="C29">
        <v>694.2880128720838</v>
      </c>
      <c r="D29" s="3">
        <v>0.005062684962553482</v>
      </c>
      <c r="E29" s="3">
        <v>681.6840976133012</v>
      </c>
    </row>
    <row r="30" spans="2:5" ht="13.5">
      <c r="B30">
        <v>0.005334133486023021</v>
      </c>
      <c r="C30">
        <v>713.0061678734246</v>
      </c>
      <c r="D30" s="3">
        <v>0.005262684962553482</v>
      </c>
      <c r="E30" s="3">
        <v>704.6929471708233</v>
      </c>
    </row>
    <row r="31" spans="2:5" ht="13.5">
      <c r="B31">
        <v>0.0055341334860230205</v>
      </c>
      <c r="C31">
        <v>733.8696701528561</v>
      </c>
      <c r="D31" s="3">
        <v>0.005462684962553482</v>
      </c>
      <c r="E31" s="3">
        <v>721.1048538482167</v>
      </c>
    </row>
    <row r="32" spans="2:5" ht="13.5">
      <c r="B32">
        <v>0.005734133486023021</v>
      </c>
      <c r="C32">
        <v>752.9632609278627</v>
      </c>
      <c r="D32" s="3">
        <v>0.0056626849625534825</v>
      </c>
      <c r="E32" s="3">
        <v>745.1327433628319</v>
      </c>
    </row>
    <row r="33" spans="2:5" ht="13.5">
      <c r="B33">
        <v>0.005934133486023022</v>
      </c>
      <c r="C33">
        <v>773.6658621614374</v>
      </c>
      <c r="D33" s="3">
        <v>0.005862684962553483</v>
      </c>
      <c r="E33" s="3">
        <v>761.8128184499867</v>
      </c>
    </row>
    <row r="34" spans="2:5" ht="13.5">
      <c r="B34">
        <v>0.00613413348602302</v>
      </c>
      <c r="C34">
        <v>792.2767497988738</v>
      </c>
      <c r="D34" s="3">
        <v>0.006062684962553482</v>
      </c>
      <c r="E34" s="3">
        <v>771.9495843389649</v>
      </c>
    </row>
    <row r="35" spans="2:5" ht="13.5">
      <c r="B35">
        <v>0.006334133486023021</v>
      </c>
      <c r="C35">
        <v>806.7578439259856</v>
      </c>
      <c r="D35" s="3">
        <v>0.006262684962553482</v>
      </c>
      <c r="E35" s="3">
        <v>781.8718155001341</v>
      </c>
    </row>
    <row r="36" spans="2:5" ht="13.5">
      <c r="B36">
        <v>0.006534133486023021</v>
      </c>
      <c r="C36">
        <v>815.9828372217753</v>
      </c>
      <c r="D36" s="3">
        <v>0.006462684962553482</v>
      </c>
      <c r="E36" s="3">
        <v>788.4151246983106</v>
      </c>
    </row>
    <row r="37" spans="2:5" ht="13.5">
      <c r="B37">
        <v>0.006734133486023021</v>
      </c>
      <c r="C37">
        <v>821.6680075087155</v>
      </c>
      <c r="D37" s="3">
        <v>0.0066626849625534825</v>
      </c>
      <c r="E37" s="3">
        <v>794.153928667203</v>
      </c>
    </row>
    <row r="38" spans="2:5" ht="13.5">
      <c r="B38">
        <v>0.006934133486023021</v>
      </c>
      <c r="C38">
        <v>830.7320997586486</v>
      </c>
      <c r="D38" s="3">
        <v>0.006862684962553482</v>
      </c>
      <c r="E38" s="3">
        <v>796.6210780370072</v>
      </c>
    </row>
    <row r="39" spans="2:5" ht="13.5">
      <c r="B39">
        <v>0.007134133486023021</v>
      </c>
      <c r="C39">
        <v>836.3636363636365</v>
      </c>
      <c r="D39" s="3">
        <v>0.007062684962553483</v>
      </c>
      <c r="E39" s="3">
        <v>800.9117725931885</v>
      </c>
    </row>
    <row r="40" spans="2:5" ht="13.5">
      <c r="B40">
        <v>0.00733413348602302</v>
      </c>
      <c r="C40">
        <v>840.2252614641995</v>
      </c>
      <c r="D40" s="3">
        <v>0.0072626849625534815</v>
      </c>
      <c r="E40" s="3">
        <v>803.7543577366586</v>
      </c>
    </row>
    <row r="41" spans="2:5" ht="13.5">
      <c r="B41">
        <v>0.007534133486023021</v>
      </c>
      <c r="C41">
        <v>844.7841244301421</v>
      </c>
      <c r="D41" s="3">
        <v>0.007462684962553482</v>
      </c>
      <c r="E41" s="3">
        <v>806.2751407884151</v>
      </c>
    </row>
    <row r="42" spans="2:5" ht="13.5">
      <c r="B42">
        <v>0.007734133486023021</v>
      </c>
      <c r="C42">
        <v>847.57307589166</v>
      </c>
      <c r="D42" s="3">
        <v>0.007662684962553483</v>
      </c>
      <c r="E42" s="3">
        <v>808.7959238401717</v>
      </c>
    </row>
    <row r="43" spans="2:5" ht="13.5">
      <c r="B43">
        <v>0.007934133486023022</v>
      </c>
      <c r="C43">
        <v>851.9174041297936</v>
      </c>
      <c r="D43" s="3">
        <v>0.007862684962553481</v>
      </c>
      <c r="E43" s="3">
        <v>810.0831322070261</v>
      </c>
    </row>
    <row r="44" spans="2:5" ht="13.5">
      <c r="B44">
        <v>0.008134133486023022</v>
      </c>
      <c r="C44">
        <v>853.3655135425047</v>
      </c>
      <c r="D44" s="3">
        <v>0.008062684962553482</v>
      </c>
      <c r="E44" s="3">
        <v>812.6575489407348</v>
      </c>
    </row>
    <row r="45" spans="2:5" ht="13.5">
      <c r="B45">
        <v>0.008334133486023021</v>
      </c>
      <c r="C45">
        <v>856.4762670957361</v>
      </c>
      <c r="D45" s="3">
        <v>0.008262684962553482</v>
      </c>
      <c r="E45" s="1">
        <v>814.5347278090642</v>
      </c>
    </row>
    <row r="46" spans="2:5" ht="13.5">
      <c r="B46">
        <v>0.00853413348602302</v>
      </c>
      <c r="C46">
        <v>858.2998122821132</v>
      </c>
      <c r="D46" s="3">
        <v>0.008462684962553481</v>
      </c>
      <c r="E46" s="1">
        <v>815.7683024939663</v>
      </c>
    </row>
    <row r="47" spans="2:5" ht="13.5">
      <c r="B47">
        <v>0.00873413348602302</v>
      </c>
      <c r="C47">
        <v>860.0160901045858</v>
      </c>
      <c r="D47" s="3">
        <v>0.008662684962553482</v>
      </c>
      <c r="E47" s="1">
        <v>817.6454813622955</v>
      </c>
    </row>
    <row r="48" spans="2:5" ht="13.5">
      <c r="B48">
        <v>0.00893413348602302</v>
      </c>
      <c r="C48">
        <v>862.3759721104855</v>
      </c>
      <c r="D48" s="3">
        <v>0.008862684962553482</v>
      </c>
      <c r="E48" s="1">
        <v>819.2008581389114</v>
      </c>
    </row>
    <row r="49" spans="2:5" ht="13.5">
      <c r="B49">
        <v>0.009134133486023021</v>
      </c>
      <c r="C49">
        <v>863.8240815231966</v>
      </c>
      <c r="D49" s="3">
        <v>0.009062684962553483</v>
      </c>
      <c r="E49" s="1">
        <v>820.3271654599089</v>
      </c>
    </row>
    <row r="50" spans="2:5" ht="13.5">
      <c r="B50">
        <v>0.009334133486023022</v>
      </c>
      <c r="C50">
        <v>865.7548940734783</v>
      </c>
      <c r="D50" s="3">
        <v>0.009262684962553483</v>
      </c>
      <c r="E50" s="1">
        <v>821.77527487262</v>
      </c>
    </row>
    <row r="51" spans="2:5" ht="13.5">
      <c r="B51">
        <v>0.00953413348602302</v>
      </c>
      <c r="C51">
        <v>867.3639045320461</v>
      </c>
      <c r="D51" s="3">
        <v>0.009462684962553482</v>
      </c>
      <c r="E51" s="1">
        <v>822.6870474658086</v>
      </c>
    </row>
    <row r="52" spans="2:5" ht="13.5">
      <c r="B52">
        <v>0.00973413348602302</v>
      </c>
      <c r="C52">
        <v>868.2220434432824</v>
      </c>
      <c r="D52" s="3">
        <v>0.009662684962553481</v>
      </c>
      <c r="E52" s="1">
        <v>824.0278895146153</v>
      </c>
    </row>
    <row r="53" spans="2:5" ht="13.5">
      <c r="B53">
        <v>0.00993413348602302</v>
      </c>
      <c r="C53">
        <v>869.133816036471</v>
      </c>
      <c r="D53" s="3">
        <v>0.009862684962553481</v>
      </c>
      <c r="E53" s="1">
        <v>825.3150978814696</v>
      </c>
    </row>
    <row r="54" spans="2:5" ht="13.5">
      <c r="B54">
        <v>0.01013413348602302</v>
      </c>
      <c r="C54">
        <v>870.7964601769912</v>
      </c>
      <c r="D54" s="3">
        <v>0.010062684962553482</v>
      </c>
      <c r="E54" s="1">
        <v>826.012335746849</v>
      </c>
    </row>
    <row r="55" spans="2:5" ht="13.5">
      <c r="B55">
        <v>0.010334133486023021</v>
      </c>
      <c r="C55">
        <v>871.9227674979887</v>
      </c>
      <c r="D55" s="3">
        <v>0.010262684962553482</v>
      </c>
      <c r="E55" s="1">
        <v>827.5140788415125</v>
      </c>
    </row>
    <row r="56" spans="2:5" ht="13.5">
      <c r="B56">
        <v>0.010534133486023022</v>
      </c>
      <c r="C56">
        <v>872.995441137034</v>
      </c>
      <c r="D56" s="3">
        <v>0.010462684962553483</v>
      </c>
      <c r="E56" s="1">
        <v>828.1576830249396</v>
      </c>
    </row>
    <row r="57" spans="2:5" ht="13.5">
      <c r="B57">
        <v>0.01073413348602302</v>
      </c>
      <c r="C57">
        <v>873.9072137302227</v>
      </c>
      <c r="D57" s="3">
        <v>0.010662684962553482</v>
      </c>
      <c r="E57" s="1">
        <v>829.4985250737464</v>
      </c>
    </row>
    <row r="58" spans="2:5" ht="13.5">
      <c r="B58">
        <v>0.01093413348602302</v>
      </c>
      <c r="C58">
        <v>874.9262536873157</v>
      </c>
      <c r="D58" s="3">
        <v>0.010862684962553482</v>
      </c>
      <c r="E58" s="1">
        <v>830.4102976669349</v>
      </c>
    </row>
    <row r="59" spans="2:5" ht="13.5">
      <c r="B59">
        <v>0.011134133486023021</v>
      </c>
      <c r="C59">
        <v>875.784392598552</v>
      </c>
      <c r="D59" s="3">
        <v>0.011062684962553483</v>
      </c>
      <c r="E59" s="1">
        <v>831.4829713059802</v>
      </c>
    </row>
    <row r="60" spans="2:5" ht="13.5">
      <c r="B60">
        <v>0.011334133486023022</v>
      </c>
      <c r="C60">
        <v>876.6425315097882</v>
      </c>
      <c r="D60" s="3">
        <v>0.011262684962553483</v>
      </c>
      <c r="E60" s="1">
        <v>832.5556449450255</v>
      </c>
    </row>
    <row r="61" spans="2:5" ht="13.5">
      <c r="B61">
        <v>0.011534133486023022</v>
      </c>
      <c r="C61">
        <v>877.2325020112631</v>
      </c>
      <c r="D61" s="3">
        <v>0.011462684962553484</v>
      </c>
      <c r="E61" s="1">
        <v>833.252882810405</v>
      </c>
    </row>
    <row r="62" spans="2:5" ht="13.5">
      <c r="B62">
        <v>0.01173413348602302</v>
      </c>
      <c r="C62">
        <v>878.1442746044515</v>
      </c>
      <c r="D62" s="3">
        <v>0.011662684962553481</v>
      </c>
      <c r="E62" s="1">
        <v>834.0037543577367</v>
      </c>
    </row>
    <row r="63" spans="2:5" ht="13.5">
      <c r="B63">
        <v>0.01193413348602302</v>
      </c>
      <c r="C63">
        <v>878.6806114239743</v>
      </c>
      <c r="D63" s="3">
        <v>0.011862684962553481</v>
      </c>
      <c r="E63" s="1">
        <v>835.0227943148298</v>
      </c>
    </row>
    <row r="64" spans="2:5" ht="13.5">
      <c r="B64">
        <v>0.01213413348602302</v>
      </c>
      <c r="C64">
        <v>879.646017699115</v>
      </c>
      <c r="D64" s="3">
        <v>0.012062684962553482</v>
      </c>
      <c r="E64" s="1">
        <v>835.8272995441138</v>
      </c>
    </row>
    <row r="65" spans="2:5" ht="13.5">
      <c r="B65">
        <v>0.012334133486023021</v>
      </c>
      <c r="C65">
        <v>880.2359882005901</v>
      </c>
      <c r="D65" s="3">
        <v>0.012262684962553482</v>
      </c>
      <c r="E65" s="1">
        <v>836.5245374094933</v>
      </c>
    </row>
    <row r="66" spans="2:5" ht="13.5">
      <c r="B66">
        <v>0.01253413348602302</v>
      </c>
      <c r="C66">
        <v>880.7186913381604</v>
      </c>
      <c r="D66" s="3">
        <v>0.012462684962553481</v>
      </c>
      <c r="E66" s="1">
        <v>837.2754089568249</v>
      </c>
    </row>
    <row r="67" spans="2:5" ht="13.5">
      <c r="B67">
        <v>0.01273413348602302</v>
      </c>
      <c r="C67">
        <v>881.5768302493967</v>
      </c>
      <c r="D67" s="3">
        <v>0.012662684962553482</v>
      </c>
      <c r="E67" s="1">
        <v>837.9726468222044</v>
      </c>
    </row>
    <row r="68" spans="2:5" ht="13.5">
      <c r="B68">
        <v>0.012934133486023021</v>
      </c>
      <c r="C68">
        <v>882.0058997050148</v>
      </c>
      <c r="D68" s="3">
        <v>0.012862684962553482</v>
      </c>
      <c r="E68" s="1">
        <v>838.9916867792974</v>
      </c>
    </row>
    <row r="69" spans="2:5" ht="13.5">
      <c r="B69">
        <v>0.013134133486023021</v>
      </c>
      <c r="C69">
        <v>882.5958702064897</v>
      </c>
      <c r="D69" s="3">
        <v>0.013062684962553483</v>
      </c>
      <c r="E69" s="1">
        <v>839.8498256905337</v>
      </c>
    </row>
    <row r="70" spans="2:5" ht="13.5">
      <c r="B70">
        <v>0.013334133486023022</v>
      </c>
      <c r="C70">
        <v>883.239474389917</v>
      </c>
      <c r="D70" s="3">
        <v>0.013262684962553483</v>
      </c>
      <c r="E70" s="1">
        <v>840.332528828104</v>
      </c>
    </row>
    <row r="71" spans="2:5" ht="13.5">
      <c r="B71">
        <v>0.01353413348602302</v>
      </c>
      <c r="C71">
        <v>883.8294448913919</v>
      </c>
      <c r="D71" s="3">
        <v>0.013462684962553482</v>
      </c>
      <c r="E71" s="1">
        <v>841.0834003754359</v>
      </c>
    </row>
    <row r="72" spans="2:5" ht="13.5">
      <c r="B72">
        <v>0.013734133486023021</v>
      </c>
      <c r="C72">
        <v>884.2048806650575</v>
      </c>
      <c r="D72" s="3">
        <v>0.013662684962553483</v>
      </c>
      <c r="E72" s="1">
        <v>841.6733708769107</v>
      </c>
    </row>
    <row r="73" spans="2:5" ht="13.5">
      <c r="B73">
        <v>0.013934133486023022</v>
      </c>
      <c r="C73">
        <v>885.0093858943416</v>
      </c>
      <c r="D73" s="3">
        <v>0.013862684962553483</v>
      </c>
      <c r="E73" s="1">
        <v>842.4778761061947</v>
      </c>
    </row>
    <row r="74" spans="2:5" ht="13.5">
      <c r="B74">
        <v>0.01413413348602302</v>
      </c>
      <c r="C74">
        <v>885.4384553499599</v>
      </c>
      <c r="D74" s="3">
        <v>0.014062684962553482</v>
      </c>
      <c r="E74" s="1">
        <v>843.0678466076697</v>
      </c>
    </row>
    <row r="75" spans="2:5" ht="13.5">
      <c r="B75">
        <v>0.01433413348602302</v>
      </c>
      <c r="C75">
        <v>885.9747921694826</v>
      </c>
      <c r="D75" s="3">
        <v>0.01426268496255348</v>
      </c>
      <c r="E75" s="1">
        <v>843.6578171091445</v>
      </c>
    </row>
    <row r="76" spans="2:5" ht="13.5">
      <c r="B76">
        <v>0.01453413348602302</v>
      </c>
      <c r="C76">
        <v>886.3502279431483</v>
      </c>
      <c r="D76" s="3">
        <v>0.014462684962553481</v>
      </c>
      <c r="E76" s="1">
        <v>844.2477876106194</v>
      </c>
    </row>
    <row r="77" spans="2:5" ht="13.5">
      <c r="B77">
        <v>0.01473413348602302</v>
      </c>
      <c r="C77">
        <v>887.0474658085279</v>
      </c>
      <c r="D77" s="3">
        <v>0.014662684962553482</v>
      </c>
      <c r="E77" s="1">
        <v>844.945025475999</v>
      </c>
    </row>
    <row r="78" spans="2:5" ht="13.5">
      <c r="B78">
        <v>0.014934133486023021</v>
      </c>
      <c r="C78">
        <v>887.6374363100028</v>
      </c>
      <c r="D78" s="3">
        <v>0.014862684962553482</v>
      </c>
      <c r="E78" s="1">
        <v>845.749530705283</v>
      </c>
    </row>
    <row r="79" spans="2:5" ht="13.5">
      <c r="B79">
        <v>0.015134133486023021</v>
      </c>
      <c r="C79">
        <v>888.066505765621</v>
      </c>
      <c r="D79" s="3">
        <v>0.015062684962553483</v>
      </c>
      <c r="E79" s="1">
        <v>846.178600160901</v>
      </c>
    </row>
    <row r="80" spans="2:5" ht="13.5">
      <c r="B80">
        <v>0.01533413348602302</v>
      </c>
      <c r="C80">
        <v>888.495575221239</v>
      </c>
      <c r="D80" s="3">
        <v>0.015262684962553482</v>
      </c>
      <c r="E80" s="1">
        <v>846.6076696165192</v>
      </c>
    </row>
    <row r="81" spans="2:5" ht="13.5">
      <c r="B81">
        <v>0.01553413348602302</v>
      </c>
      <c r="C81">
        <v>888.8173773129525</v>
      </c>
      <c r="D81" s="3">
        <v>0.015462684962553482</v>
      </c>
      <c r="E81" s="1">
        <v>846.9831053901851</v>
      </c>
    </row>
    <row r="82" spans="2:5" ht="13.5">
      <c r="B82">
        <v>0.01573413348602302</v>
      </c>
      <c r="C82">
        <v>889.514615178332</v>
      </c>
      <c r="D82" s="3">
        <v>0.01566268496255348</v>
      </c>
      <c r="E82" s="1">
        <v>847.7339769375168</v>
      </c>
    </row>
    <row r="83" spans="2:5" ht="13.5">
      <c r="B83">
        <v>0.015934133486023024</v>
      </c>
      <c r="C83">
        <v>889.7827835880934</v>
      </c>
      <c r="D83" s="3">
        <v>0.015862684962553483</v>
      </c>
      <c r="E83" s="1">
        <v>848.0557790292305</v>
      </c>
    </row>
    <row r="84" spans="2:5" ht="13.5">
      <c r="B84">
        <v>0.016134133486023022</v>
      </c>
      <c r="C84">
        <v>890.1045856798069</v>
      </c>
      <c r="D84" s="3">
        <v>0.016062684962553482</v>
      </c>
      <c r="E84" s="1">
        <v>848.7530168946099</v>
      </c>
    </row>
    <row r="85" spans="2:5" ht="13.5">
      <c r="B85">
        <v>0.01633413348602302</v>
      </c>
      <c r="C85">
        <v>890.6409224993296</v>
      </c>
      <c r="D85" s="3">
        <v>0.01626268496255348</v>
      </c>
      <c r="E85" s="1">
        <v>849.396621078037</v>
      </c>
    </row>
    <row r="86" spans="2:5" ht="13.5">
      <c r="B86">
        <v>0.016534133486023023</v>
      </c>
      <c r="C86">
        <v>891.0699919549478</v>
      </c>
      <c r="D86" s="3">
        <v>0.016462684962553483</v>
      </c>
      <c r="E86" s="1">
        <v>849.6111558058461</v>
      </c>
    </row>
    <row r="87" spans="2:5" ht="13.5">
      <c r="B87">
        <v>0.01673413348602302</v>
      </c>
      <c r="C87">
        <v>891.4454277286136</v>
      </c>
      <c r="D87" s="3">
        <v>0.01666268496255348</v>
      </c>
      <c r="E87" s="1">
        <v>850.201126307321</v>
      </c>
    </row>
    <row r="88" spans="2:5" ht="13.5">
      <c r="B88">
        <v>0.01693413348602302</v>
      </c>
      <c r="C88">
        <v>891.9817645481362</v>
      </c>
      <c r="D88" s="3">
        <v>0.01686268496255348</v>
      </c>
      <c r="E88" s="1">
        <v>850.6838294448913</v>
      </c>
    </row>
    <row r="89" spans="2:5" ht="13.5">
      <c r="B89">
        <v>0.01713413348602302</v>
      </c>
      <c r="C89">
        <v>892.3035666398499</v>
      </c>
      <c r="D89" s="3">
        <v>0.01706268496255348</v>
      </c>
      <c r="E89" s="1">
        <v>851.2737999463664</v>
      </c>
    </row>
    <row r="90" spans="2:5" ht="13.5">
      <c r="B90">
        <v>0.017334133486023022</v>
      </c>
      <c r="C90">
        <v>892.7862697774202</v>
      </c>
      <c r="D90" s="3">
        <v>0.01726268496255348</v>
      </c>
      <c r="E90" s="1">
        <v>851.7565030839368</v>
      </c>
    </row>
    <row r="91" spans="2:5" ht="13.5">
      <c r="B91">
        <v>0.01753413348602302</v>
      </c>
      <c r="C91">
        <v>893.2689729149907</v>
      </c>
      <c r="D91" s="3">
        <v>0.01746268496255348</v>
      </c>
      <c r="E91" s="1">
        <v>852.2392062215072</v>
      </c>
    </row>
    <row r="92" spans="2:5" ht="13.5">
      <c r="B92">
        <v>0.01773413348602302</v>
      </c>
      <c r="C92">
        <v>893.751676052561</v>
      </c>
      <c r="D92" s="3">
        <v>0.01766268496255348</v>
      </c>
      <c r="E92" s="1">
        <v>852.6146419951731</v>
      </c>
    </row>
    <row r="93" spans="2:5" ht="13.5">
      <c r="B93">
        <v>0.017934133486023022</v>
      </c>
      <c r="C93">
        <v>894.0734781442745</v>
      </c>
      <c r="D93" s="3">
        <v>0.01786268496255348</v>
      </c>
      <c r="E93" s="1">
        <v>852.9364440868866</v>
      </c>
    </row>
    <row r="94" spans="2:5" ht="13.5">
      <c r="B94">
        <v>0.01813413348602302</v>
      </c>
      <c r="C94">
        <v>894.3952802359883</v>
      </c>
      <c r="D94" s="3">
        <v>0.01806268496255348</v>
      </c>
      <c r="E94" s="1">
        <v>853.3655135425047</v>
      </c>
    </row>
    <row r="95" spans="2:5" ht="13.5">
      <c r="B95">
        <v>0.018334133486023023</v>
      </c>
      <c r="C95">
        <v>894.7170823277019</v>
      </c>
      <c r="D95" s="3">
        <v>0.018262684962553483</v>
      </c>
      <c r="E95" s="1">
        <v>853.794582998123</v>
      </c>
    </row>
    <row r="96" spans="2:5" ht="13.5">
      <c r="B96">
        <v>0.01853413348602302</v>
      </c>
      <c r="C96">
        <v>895.1997854652722</v>
      </c>
      <c r="D96" s="3">
        <v>0.01846268496255348</v>
      </c>
      <c r="E96" s="1">
        <v>854.3309198176456</v>
      </c>
    </row>
    <row r="97" spans="2:5" ht="13.5">
      <c r="B97">
        <v>0.01873413348602302</v>
      </c>
      <c r="C97">
        <v>895.4679538750335</v>
      </c>
      <c r="D97" s="3">
        <v>0.01866268496255348</v>
      </c>
      <c r="E97" s="1">
        <v>854.7599892732637</v>
      </c>
    </row>
    <row r="98" spans="2:5" ht="13.5">
      <c r="B98">
        <v>0.018934133486023023</v>
      </c>
      <c r="C98">
        <v>895.8433896486994</v>
      </c>
      <c r="D98" s="3">
        <v>0.018862684962553482</v>
      </c>
      <c r="E98" s="1">
        <v>855.0817913649773</v>
      </c>
    </row>
    <row r="99" spans="2:5" ht="13.5">
      <c r="B99">
        <v>0.019134133486023018</v>
      </c>
      <c r="C99">
        <v>896.1651917404131</v>
      </c>
      <c r="D99" s="3">
        <v>0.019062684962553478</v>
      </c>
      <c r="E99" s="1">
        <v>855.4572271386432</v>
      </c>
    </row>
    <row r="100" spans="2:5" ht="13.5">
      <c r="B100">
        <v>0.01933413348602302</v>
      </c>
      <c r="C100">
        <v>896.6478948779834</v>
      </c>
      <c r="D100" s="3">
        <v>0.01926268496255348</v>
      </c>
      <c r="E100" s="1">
        <v>855.9399302762135</v>
      </c>
    </row>
    <row r="101" spans="2:5" ht="13.5">
      <c r="B101">
        <v>0.01953413348602302</v>
      </c>
      <c r="C101">
        <v>896.9696969696971</v>
      </c>
      <c r="D101" s="3">
        <v>0.01946268496255348</v>
      </c>
      <c r="E101" s="1">
        <v>856.261732367927</v>
      </c>
    </row>
    <row r="102" spans="2:5" ht="13.5">
      <c r="B102">
        <v>0.01973413348602302</v>
      </c>
      <c r="C102">
        <v>897.3451327433628</v>
      </c>
      <c r="D102" s="3">
        <v>0.01966268496255348</v>
      </c>
      <c r="E102" s="1">
        <v>856.637168141593</v>
      </c>
    </row>
    <row r="103" spans="2:5" ht="13.5">
      <c r="B103">
        <v>0.01993413348602302</v>
      </c>
      <c r="C103">
        <v>897.6669348350765</v>
      </c>
      <c r="D103" s="3">
        <v>0.01986268496255348</v>
      </c>
      <c r="E103" s="1">
        <v>857.0126039152589</v>
      </c>
    </row>
    <row r="104" spans="2:5" ht="13.5">
      <c r="B104">
        <v>0.02013413348602302</v>
      </c>
      <c r="C104">
        <v>898.0960042906946</v>
      </c>
      <c r="D104" s="3">
        <v>0.02006268496255348</v>
      </c>
      <c r="E104" s="1">
        <v>857.441673370877</v>
      </c>
    </row>
    <row r="105" spans="2:5" ht="13.5">
      <c r="B105">
        <v>0.02033413348602302</v>
      </c>
      <c r="C105">
        <v>898.364172700456</v>
      </c>
      <c r="D105" s="3">
        <v>0.02026268496255348</v>
      </c>
      <c r="E105" s="1">
        <v>857.7098417806383</v>
      </c>
    </row>
    <row r="106" spans="2:5" ht="13.5">
      <c r="B106">
        <v>0.02053413348602302</v>
      </c>
      <c r="C106">
        <v>898.739608474122</v>
      </c>
      <c r="D106" s="3">
        <v>0.02046268496255348</v>
      </c>
      <c r="E106" s="1">
        <v>857.9780101903997</v>
      </c>
    </row>
    <row r="107" spans="2:5" ht="13.5">
      <c r="B107">
        <v>0.020734133486023022</v>
      </c>
      <c r="C107">
        <v>899.0077768838833</v>
      </c>
      <c r="D107" s="3">
        <v>0.020662684962553482</v>
      </c>
      <c r="E107" s="1">
        <v>858.46071332797</v>
      </c>
    </row>
    <row r="108" spans="2:5" ht="13.5">
      <c r="B108">
        <v>0.02093413348602302</v>
      </c>
      <c r="C108">
        <v>899.5441137034057</v>
      </c>
      <c r="D108" s="3">
        <v>0.02086268496255348</v>
      </c>
      <c r="E108" s="1">
        <v>858.6752480557791</v>
      </c>
    </row>
    <row r="109" spans="2:5" ht="13.5">
      <c r="B109">
        <v>0.02113413348602302</v>
      </c>
      <c r="C109">
        <v>899.812282113167</v>
      </c>
      <c r="D109" s="3">
        <v>0.02106268496255348</v>
      </c>
      <c r="E109" s="1">
        <v>859.1579511933496</v>
      </c>
    </row>
    <row r="110" spans="2:5" ht="13.5">
      <c r="B110">
        <v>0.021334133486023022</v>
      </c>
      <c r="C110">
        <v>900.1340842048807</v>
      </c>
      <c r="D110" s="3">
        <v>0.021262684962553482</v>
      </c>
      <c r="E110" s="1">
        <v>859.4797532850631</v>
      </c>
    </row>
    <row r="111" spans="2:5" ht="13.5">
      <c r="B111">
        <v>0.02153413348602302</v>
      </c>
      <c r="C111">
        <v>900.402252614642</v>
      </c>
      <c r="D111" s="3">
        <v>0.02146268496255348</v>
      </c>
      <c r="E111" s="1">
        <v>859.7479216948244</v>
      </c>
    </row>
    <row r="112" spans="2:5" ht="13.5">
      <c r="B112">
        <v>0.021734133486023023</v>
      </c>
      <c r="C112">
        <v>900.7776883883079</v>
      </c>
      <c r="D112" s="3">
        <v>0.021662684962553483</v>
      </c>
      <c r="E112" s="1">
        <v>860.069723786538</v>
      </c>
    </row>
    <row r="113" spans="2:5" ht="13.5">
      <c r="B113">
        <v>0.021934133486023022</v>
      </c>
      <c r="C113">
        <v>901.0994904800214</v>
      </c>
      <c r="D113" s="3">
        <v>0.02186268496255348</v>
      </c>
      <c r="E113" s="1">
        <v>860.4451595602039</v>
      </c>
    </row>
    <row r="114" spans="2:5" ht="13.5">
      <c r="B114">
        <v>0.02213413348602302</v>
      </c>
      <c r="C114">
        <v>901.3676588897828</v>
      </c>
      <c r="D114" s="3">
        <v>0.02206268496255348</v>
      </c>
      <c r="E114" s="1">
        <v>860.7133279699652</v>
      </c>
    </row>
    <row r="115" spans="2:5" ht="13.5">
      <c r="B115">
        <v>0.022334133486023023</v>
      </c>
      <c r="C115">
        <v>901.7430946634487</v>
      </c>
      <c r="D115" s="3">
        <v>0.022262684962553483</v>
      </c>
      <c r="E115" s="1">
        <v>861.0351300616787</v>
      </c>
    </row>
    <row r="116" spans="2:5" ht="13.5">
      <c r="B116">
        <v>0.022534133486023022</v>
      </c>
      <c r="C116">
        <v>902.01126307321</v>
      </c>
      <c r="D116" s="3">
        <v>0.02246268496255348</v>
      </c>
      <c r="E116" s="1">
        <v>861.3569321533923</v>
      </c>
    </row>
    <row r="117" spans="2:5" ht="13.5">
      <c r="B117">
        <v>0.022734133486023024</v>
      </c>
      <c r="C117">
        <v>902.3866988468759</v>
      </c>
      <c r="D117" s="3">
        <v>0.022662684962553484</v>
      </c>
      <c r="E117" s="1">
        <v>861.678734245106</v>
      </c>
    </row>
    <row r="118" spans="2:5" ht="13.5">
      <c r="B118">
        <v>0.02293413348602302</v>
      </c>
      <c r="C118">
        <v>902.7621346205418</v>
      </c>
      <c r="D118" s="3">
        <v>0.02286268496255348</v>
      </c>
      <c r="E118" s="1">
        <v>861.9469026548674</v>
      </c>
    </row>
    <row r="119" spans="2:5" ht="13.5">
      <c r="B119">
        <v>0.023134133486023018</v>
      </c>
      <c r="C119">
        <v>903.0839367122553</v>
      </c>
      <c r="D119" s="3">
        <v>0.023062684962553478</v>
      </c>
      <c r="E119" s="1">
        <v>862.2687047465809</v>
      </c>
    </row>
    <row r="120" spans="2:5" ht="13.5">
      <c r="B120">
        <v>0.02333413348602302</v>
      </c>
      <c r="C120">
        <v>903.405738803969</v>
      </c>
      <c r="D120" s="3">
        <v>0.02326268496255348</v>
      </c>
      <c r="E120" s="1">
        <v>862.4832394743898</v>
      </c>
    </row>
    <row r="121" spans="2:5" ht="13.5">
      <c r="B121">
        <v>0.02353413348602302</v>
      </c>
      <c r="C121">
        <v>903.6739072137304</v>
      </c>
      <c r="D121" s="3">
        <v>0.02346268496255348</v>
      </c>
      <c r="E121" s="1">
        <v>863.0195762939126</v>
      </c>
    </row>
    <row r="122" spans="2:5" ht="13.5">
      <c r="B122">
        <v>0.023734133486023018</v>
      </c>
      <c r="C122">
        <v>903.8348082595871</v>
      </c>
      <c r="D122" s="3">
        <v>0.023662684962553478</v>
      </c>
      <c r="E122" s="1">
        <v>863.1268436578171</v>
      </c>
    </row>
    <row r="123" spans="2:5" ht="13.5">
      <c r="B123">
        <v>0.02393413348602302</v>
      </c>
      <c r="C123">
        <v>904.2102440332529</v>
      </c>
      <c r="D123" s="3">
        <v>0.02386268496255348</v>
      </c>
      <c r="E123" s="1">
        <v>863.3413783856263</v>
      </c>
    </row>
    <row r="124" spans="2:5" ht="13.5">
      <c r="B124">
        <v>0.02413413348602302</v>
      </c>
      <c r="C124">
        <v>904.3711450791099</v>
      </c>
      <c r="D124" s="3">
        <v>0.02406268496255348</v>
      </c>
      <c r="E124" s="1">
        <v>863.6631804773398</v>
      </c>
    </row>
    <row r="125" spans="2:5" ht="13.5">
      <c r="B125">
        <v>0.02433413348602302</v>
      </c>
      <c r="C125">
        <v>904.800214534728</v>
      </c>
      <c r="D125" s="3">
        <v>0.02426268496255348</v>
      </c>
      <c r="E125" s="1">
        <v>863.9849825690535</v>
      </c>
    </row>
    <row r="126" spans="2:5" ht="13.5">
      <c r="B126">
        <v>0.02453413348602302</v>
      </c>
      <c r="C126">
        <v>905.1220166264415</v>
      </c>
      <c r="D126" s="3">
        <v>0.02446268496255348</v>
      </c>
      <c r="E126" s="1">
        <v>864.306784660767</v>
      </c>
    </row>
    <row r="127" spans="2:5" ht="13.5">
      <c r="B127">
        <v>0.02473413348602302</v>
      </c>
      <c r="C127">
        <v>905.3365513542504</v>
      </c>
      <c r="D127" s="3">
        <v>0.02466268496255348</v>
      </c>
      <c r="E127" s="1">
        <v>864.5749530705284</v>
      </c>
    </row>
    <row r="128" spans="2:5" ht="13.5">
      <c r="B128">
        <v>0.02493413348602302</v>
      </c>
      <c r="C128">
        <v>905.7656208098686</v>
      </c>
      <c r="D128" s="3">
        <v>0.02486268496255348</v>
      </c>
      <c r="E128" s="1">
        <v>864.8431214802897</v>
      </c>
    </row>
    <row r="129" spans="2:5" ht="13.5">
      <c r="B129">
        <v>0.02513413348602302</v>
      </c>
      <c r="C129">
        <v>905.9801555376777</v>
      </c>
      <c r="D129" s="3">
        <v>0.02506268496255348</v>
      </c>
      <c r="E129" s="1">
        <v>865.0040225261465</v>
      </c>
    </row>
    <row r="130" spans="2:5" ht="13.5">
      <c r="B130">
        <v>0.025334133486023022</v>
      </c>
      <c r="C130">
        <v>906.3019576293913</v>
      </c>
      <c r="D130" s="3">
        <v>0.025262684962553482</v>
      </c>
      <c r="E130" s="1">
        <v>865.4330919817646</v>
      </c>
    </row>
    <row r="131" spans="2:5" ht="13.5">
      <c r="B131">
        <v>0.02553413348602302</v>
      </c>
      <c r="C131">
        <v>906.623759721105</v>
      </c>
      <c r="D131" s="3">
        <v>0.02546268496255348</v>
      </c>
      <c r="E131" s="1">
        <v>865.7012603915259</v>
      </c>
    </row>
    <row r="132" spans="2:5" ht="13.5">
      <c r="B132">
        <v>0.02573413348602302</v>
      </c>
      <c r="C132">
        <v>906.8382944489139</v>
      </c>
      <c r="D132" s="3">
        <v>0.02566268496255348</v>
      </c>
      <c r="E132" s="1">
        <v>865.9694288012872</v>
      </c>
    </row>
    <row r="133" spans="2:5" ht="13.5">
      <c r="B133">
        <v>0.025934133486023022</v>
      </c>
      <c r="C133">
        <v>907.2137302225798</v>
      </c>
      <c r="D133" s="3">
        <v>0.02586268496255348</v>
      </c>
      <c r="E133" s="1">
        <v>866.1839635290964</v>
      </c>
    </row>
    <row r="134" spans="2:5" ht="13.5">
      <c r="B134">
        <v>0.02613413348602302</v>
      </c>
      <c r="C134">
        <v>907.428264950389</v>
      </c>
      <c r="D134" s="3">
        <v>0.02606268496255348</v>
      </c>
      <c r="E134" s="1">
        <v>866.3448645749531</v>
      </c>
    </row>
    <row r="135" spans="2:5" ht="13.5">
      <c r="B135">
        <v>0.026334133486023023</v>
      </c>
      <c r="C135">
        <v>907.8037007240547</v>
      </c>
      <c r="D135" s="3">
        <v>0.026262684962553483</v>
      </c>
      <c r="E135" s="1">
        <v>866.6666666666667</v>
      </c>
    </row>
    <row r="136" spans="2:5" ht="13.5">
      <c r="B136">
        <v>0.026534133486023022</v>
      </c>
      <c r="C136">
        <v>908.071869133816</v>
      </c>
      <c r="D136" s="3">
        <v>0.02646268496255348</v>
      </c>
      <c r="E136" s="1">
        <v>866.9884687583802</v>
      </c>
    </row>
    <row r="137" spans="2:5" ht="13.5">
      <c r="B137">
        <v>0.02673413348602302</v>
      </c>
      <c r="C137">
        <v>908.2864038616252</v>
      </c>
      <c r="D137" s="3">
        <v>0.02666268496255348</v>
      </c>
      <c r="E137" s="1">
        <v>867.2030034861893</v>
      </c>
    </row>
    <row r="138" spans="2:5" ht="13.5">
      <c r="B138">
        <v>0.026934133486023023</v>
      </c>
      <c r="C138">
        <v>908.6618396352911</v>
      </c>
      <c r="D138" s="3">
        <v>0.026862684962553483</v>
      </c>
      <c r="E138" s="1">
        <v>867.4711718959508</v>
      </c>
    </row>
    <row r="139" spans="2:5" ht="13.5">
      <c r="B139">
        <v>0.02713413348602302</v>
      </c>
      <c r="C139">
        <v>908.9300080450524</v>
      </c>
      <c r="D139" s="3">
        <v>0.02706268496255348</v>
      </c>
      <c r="E139" s="1">
        <v>867.7393403057121</v>
      </c>
    </row>
    <row r="140" spans="2:5" ht="13.5">
      <c r="B140">
        <v>0.027334133486023024</v>
      </c>
      <c r="C140">
        <v>909.2518101367659</v>
      </c>
      <c r="D140" s="3">
        <v>0.027262684962553484</v>
      </c>
      <c r="E140" s="1">
        <v>868.0611423974256</v>
      </c>
    </row>
    <row r="141" spans="2:5" ht="13.5">
      <c r="B141">
        <v>0.027534133486023023</v>
      </c>
      <c r="C141">
        <v>909.4127111826227</v>
      </c>
      <c r="D141" s="3">
        <v>0.027462684962553482</v>
      </c>
      <c r="E141" s="1">
        <v>868.329310807187</v>
      </c>
    </row>
    <row r="142" spans="2:5" ht="13.5">
      <c r="B142">
        <v>0.02773413348602302</v>
      </c>
      <c r="C142">
        <v>909.680879592384</v>
      </c>
      <c r="D142" s="3">
        <v>0.02766268496255348</v>
      </c>
      <c r="E142" s="1">
        <v>868.4902118530437</v>
      </c>
    </row>
    <row r="143" spans="2:5" ht="13.5">
      <c r="B143">
        <v>0.02793413348602302</v>
      </c>
      <c r="C143">
        <v>909.8954143201933</v>
      </c>
      <c r="D143" s="3">
        <v>0.02786268496255348</v>
      </c>
      <c r="E143" s="1">
        <v>868.7047465808529</v>
      </c>
    </row>
    <row r="144" spans="2:5" ht="13.5">
      <c r="B144">
        <v>0.02813413348602302</v>
      </c>
      <c r="C144">
        <v>910.1635827299546</v>
      </c>
      <c r="D144" s="3">
        <v>0.02806268496255348</v>
      </c>
      <c r="E144" s="1">
        <v>868.9729149906142</v>
      </c>
    </row>
    <row r="145" spans="2:5" ht="13.5">
      <c r="B145">
        <v>0.028334133486023018</v>
      </c>
      <c r="C145">
        <v>910.3781174577636</v>
      </c>
      <c r="D145" s="3">
        <v>0.028262684962553478</v>
      </c>
      <c r="E145" s="1">
        <v>869.1874497184232</v>
      </c>
    </row>
    <row r="146" spans="2:5" ht="13.5">
      <c r="B146">
        <v>0.02853413348602302</v>
      </c>
      <c r="C146">
        <v>910.6462858675249</v>
      </c>
      <c r="D146" s="3">
        <v>0.02846268496255348</v>
      </c>
      <c r="E146" s="1">
        <v>869.4019844462323</v>
      </c>
    </row>
    <row r="147" spans="2:5" ht="13.5">
      <c r="B147">
        <v>0.02873413348602302</v>
      </c>
      <c r="C147">
        <v>910.9144542772862</v>
      </c>
      <c r="D147" s="3">
        <v>0.02866268496255348</v>
      </c>
      <c r="E147" s="1">
        <v>869.6701528559936</v>
      </c>
    </row>
    <row r="148" spans="2:5" ht="13.5">
      <c r="B148">
        <v>0.02893413348602302</v>
      </c>
      <c r="C148">
        <v>911.1826226870476</v>
      </c>
      <c r="D148" s="3">
        <v>0.02886268496255348</v>
      </c>
      <c r="E148" s="1">
        <v>869.8846875838028</v>
      </c>
    </row>
    <row r="149" spans="2:5" ht="13.5">
      <c r="B149">
        <v>0.02913413348602302</v>
      </c>
      <c r="C149">
        <v>911.4507910968089</v>
      </c>
      <c r="D149" s="3">
        <v>0.02906268496255348</v>
      </c>
      <c r="E149" s="1">
        <v>870.0455886296595</v>
      </c>
    </row>
    <row r="150" spans="2:5" ht="13.5">
      <c r="B150">
        <v>0.02933413348602302</v>
      </c>
      <c r="C150">
        <v>911.6653258246179</v>
      </c>
      <c r="D150" s="3">
        <v>0.02926268496255348</v>
      </c>
      <c r="E150" s="1">
        <v>870.3673907213731</v>
      </c>
    </row>
    <row r="151" spans="2:5" ht="13.5">
      <c r="B151">
        <v>0.02953413348602302</v>
      </c>
      <c r="C151">
        <v>911.9334942343792</v>
      </c>
      <c r="D151" s="3">
        <v>0.02946268496255348</v>
      </c>
      <c r="E151" s="1">
        <v>870.5282917672298</v>
      </c>
    </row>
    <row r="152" spans="2:5" ht="13.5">
      <c r="B152">
        <v>0.02973413348602302</v>
      </c>
      <c r="C152">
        <v>912.094395280236</v>
      </c>
      <c r="D152" s="3">
        <v>0.02966268496255348</v>
      </c>
      <c r="E152" s="1">
        <v>870.742826495039</v>
      </c>
    </row>
    <row r="153" spans="2:5" ht="13.5">
      <c r="B153">
        <v>0.029934133486023022</v>
      </c>
      <c r="C153">
        <v>912.4161973719497</v>
      </c>
      <c r="D153" s="3">
        <v>0.029862684962553482</v>
      </c>
      <c r="E153" s="1">
        <v>870.9573612228481</v>
      </c>
    </row>
    <row r="154" spans="2:5" ht="13.5">
      <c r="B154">
        <v>0.03013413348602302</v>
      </c>
      <c r="C154">
        <v>912.684365781711</v>
      </c>
      <c r="D154" s="3">
        <v>0.03006268496255348</v>
      </c>
      <c r="E154" s="1">
        <v>871.2255296326094</v>
      </c>
    </row>
    <row r="155" spans="2:5" ht="13.5">
      <c r="B155">
        <v>0.03033413348602302</v>
      </c>
      <c r="C155">
        <v>913.0061678734245</v>
      </c>
      <c r="D155" s="3">
        <v>0.03026268496255348</v>
      </c>
      <c r="E155" s="1">
        <v>871.3864306784662</v>
      </c>
    </row>
    <row r="156" spans="2:5" ht="13.5">
      <c r="B156">
        <v>0.030534133486023022</v>
      </c>
      <c r="C156">
        <v>913.1670689192813</v>
      </c>
      <c r="D156" s="3">
        <v>0.03046268496255348</v>
      </c>
      <c r="E156" s="1">
        <v>871.7082327701797</v>
      </c>
    </row>
    <row r="157" spans="2:5" ht="13.5">
      <c r="B157">
        <v>0.03073413348602302</v>
      </c>
      <c r="C157">
        <v>913.4352373290426</v>
      </c>
      <c r="D157" s="3">
        <v>0.03066268496255348</v>
      </c>
      <c r="E157" s="1">
        <v>871.8155001340843</v>
      </c>
    </row>
    <row r="158" spans="2:5" ht="13.5">
      <c r="B158">
        <v>0.030934133486023023</v>
      </c>
      <c r="C158">
        <v>913.703405738804</v>
      </c>
      <c r="D158" s="3">
        <v>0.030862684962553483</v>
      </c>
      <c r="E158" s="1">
        <v>872.0836685438456</v>
      </c>
    </row>
    <row r="159" spans="2:5" ht="13.5">
      <c r="B159">
        <v>0.031134133486023022</v>
      </c>
      <c r="C159">
        <v>913.9179404666131</v>
      </c>
      <c r="D159" s="3">
        <v>0.03106268496255348</v>
      </c>
      <c r="E159" s="1">
        <v>872.2982032716546</v>
      </c>
    </row>
    <row r="160" spans="2:5" ht="13.5">
      <c r="B160">
        <v>0.03133413348602302</v>
      </c>
      <c r="C160">
        <v>914.1861088763744</v>
      </c>
      <c r="D160" s="3">
        <v>0.03126268496255348</v>
      </c>
      <c r="E160" s="1">
        <v>872.5127379994638</v>
      </c>
    </row>
    <row r="161" spans="2:5" ht="13.5">
      <c r="B161">
        <v>0.031534133486023026</v>
      </c>
      <c r="C161">
        <v>914.3470099222312</v>
      </c>
      <c r="D161" s="3">
        <v>0.031462684962553486</v>
      </c>
      <c r="E161" s="1">
        <v>872.6200053633681</v>
      </c>
    </row>
    <row r="162" spans="2:5" ht="13.5">
      <c r="B162">
        <v>0.031734133486023025</v>
      </c>
      <c r="C162">
        <v>914.5615446500403</v>
      </c>
      <c r="D162" s="3">
        <v>0.031662684962553485</v>
      </c>
      <c r="E162" s="1">
        <v>872.8881737731296</v>
      </c>
    </row>
    <row r="163" spans="2:5" ht="13.5">
      <c r="B163">
        <v>0.031934133486023024</v>
      </c>
      <c r="C163">
        <v>914.8833467417539</v>
      </c>
      <c r="D163" s="3">
        <v>0.031862684962553484</v>
      </c>
      <c r="E163" s="1">
        <v>873.1563421828909</v>
      </c>
    </row>
    <row r="164" spans="2:5" ht="13.5">
      <c r="B164">
        <v>0.03213413348602302</v>
      </c>
      <c r="C164">
        <v>915.097881469563</v>
      </c>
      <c r="D164" s="3">
        <v>0.03206268496255348</v>
      </c>
      <c r="E164" s="1">
        <v>873.209975864843</v>
      </c>
    </row>
    <row r="165" spans="2:5" ht="13.5">
      <c r="B165">
        <v>0.03233413348602302</v>
      </c>
      <c r="C165">
        <v>915.312416197372</v>
      </c>
      <c r="D165" s="3">
        <v>0.03226268496255348</v>
      </c>
      <c r="E165" s="1">
        <v>873.4781442746043</v>
      </c>
    </row>
    <row r="166" spans="2:5" ht="13.5">
      <c r="B166">
        <v>0.03253413348602302</v>
      </c>
      <c r="C166">
        <v>915.5269509251812</v>
      </c>
      <c r="D166" s="3">
        <v>0.03246268496255348</v>
      </c>
      <c r="E166" s="1">
        <v>873.6390453204614</v>
      </c>
    </row>
    <row r="167" spans="2:5" ht="13.5">
      <c r="B167">
        <v>0.032734133486023026</v>
      </c>
      <c r="C167">
        <v>915.7951193349425</v>
      </c>
      <c r="D167" s="3">
        <v>0.032662684962553486</v>
      </c>
      <c r="E167" s="1">
        <v>873.8535800482703</v>
      </c>
    </row>
    <row r="168" spans="2:5" ht="13.5">
      <c r="B168">
        <v>0.03293413348602302</v>
      </c>
      <c r="C168">
        <v>916.0632877447036</v>
      </c>
      <c r="D168" s="3">
        <v>0.03286268496255348</v>
      </c>
      <c r="E168" s="1">
        <v>874.0144810941271</v>
      </c>
    </row>
    <row r="169" spans="2:5" ht="13.5">
      <c r="B169">
        <v>0.03313413348602302</v>
      </c>
      <c r="C169">
        <v>916.1705551086083</v>
      </c>
      <c r="D169" s="3">
        <v>0.033062684962553476</v>
      </c>
      <c r="E169" s="1">
        <v>874.1217484580317</v>
      </c>
    </row>
    <row r="170" spans="2:5" ht="13.5">
      <c r="B170">
        <v>0.03333413348602302</v>
      </c>
      <c r="C170">
        <v>916.4923572003217</v>
      </c>
      <c r="D170" s="3">
        <v>0.03326268496255348</v>
      </c>
      <c r="E170" s="1">
        <v>874.3362831858408</v>
      </c>
    </row>
    <row r="171" spans="2:5" ht="13.5">
      <c r="B171">
        <v>0.03353413348602302</v>
      </c>
      <c r="C171">
        <v>916.5996245642264</v>
      </c>
      <c r="D171" s="3">
        <v>0.03346268496255348</v>
      </c>
      <c r="E171" s="1">
        <v>874.6044515956021</v>
      </c>
    </row>
    <row r="172" spans="2:5" ht="13.5">
      <c r="B172">
        <v>0.03373413348602302</v>
      </c>
      <c r="C172">
        <v>916.8141592920355</v>
      </c>
      <c r="D172" s="3">
        <v>0.03366268496255348</v>
      </c>
      <c r="E172" s="1">
        <v>874.7653526414589</v>
      </c>
    </row>
    <row r="173" spans="2:5" ht="13.5">
      <c r="B173">
        <v>0.03393413348602302</v>
      </c>
      <c r="C173">
        <v>917.0823277017968</v>
      </c>
      <c r="D173" s="3">
        <v>0.03386268496255348</v>
      </c>
      <c r="E173" s="1">
        <v>874.9262536873157</v>
      </c>
    </row>
    <row r="174" spans="2:5" ht="13.5">
      <c r="B174">
        <v>0.03413413348602302</v>
      </c>
      <c r="C174">
        <v>917.2968624296058</v>
      </c>
      <c r="D174" s="3">
        <v>0.03406268496255348</v>
      </c>
      <c r="E174" s="1">
        <v>875.194422097077</v>
      </c>
    </row>
    <row r="175" spans="2:5" ht="13.5">
      <c r="B175">
        <v>0.03433413348602302</v>
      </c>
      <c r="C175">
        <v>917.5650308393671</v>
      </c>
      <c r="D175" s="3">
        <v>0.03426268496255348</v>
      </c>
      <c r="E175" s="1">
        <v>875.3553231429338</v>
      </c>
    </row>
    <row r="176" spans="2:5" ht="13.5">
      <c r="B176">
        <v>0.03453413348602302</v>
      </c>
      <c r="C176">
        <v>917.8331992491285</v>
      </c>
      <c r="D176" s="3">
        <v>0.03446268496255348</v>
      </c>
      <c r="E176" s="1">
        <v>875.5162241887907</v>
      </c>
    </row>
    <row r="177" spans="2:5" ht="13.5">
      <c r="B177">
        <v>0.03473413348602302</v>
      </c>
      <c r="C177">
        <v>917.8868329310808</v>
      </c>
      <c r="D177" s="3">
        <v>0.03466268496255348</v>
      </c>
      <c r="E177" s="1">
        <v>875.6771252346475</v>
      </c>
    </row>
    <row r="178" spans="2:5" ht="13.5">
      <c r="B178">
        <v>0.03493413348602302</v>
      </c>
      <c r="C178">
        <v>918.1550013408422</v>
      </c>
      <c r="D178" s="3">
        <v>0.03486268496255348</v>
      </c>
      <c r="E178" s="1">
        <v>875.8916599624564</v>
      </c>
    </row>
    <row r="179" spans="2:5" ht="13.5">
      <c r="B179">
        <v>0.03513413348602302</v>
      </c>
      <c r="C179">
        <v>918.3695360686511</v>
      </c>
      <c r="D179" s="3">
        <v>0.03506268496255348</v>
      </c>
      <c r="E179" s="1">
        <v>876.1061946902656</v>
      </c>
    </row>
    <row r="180" spans="2:5" ht="13.5">
      <c r="B180">
        <v>0.035334133486023024</v>
      </c>
      <c r="C180">
        <v>918.5840707964603</v>
      </c>
      <c r="D180" s="3">
        <v>0.035262684962553484</v>
      </c>
      <c r="E180" s="1">
        <v>876.2134620541701</v>
      </c>
    </row>
    <row r="181" spans="2:5" ht="13.5">
      <c r="B181">
        <v>0.03553413348602302</v>
      </c>
      <c r="C181">
        <v>918.7986055242692</v>
      </c>
      <c r="D181" s="3">
        <v>0.03546268496255348</v>
      </c>
      <c r="E181" s="1">
        <v>876.3743631000269</v>
      </c>
    </row>
    <row r="182" spans="2:5" ht="13.5">
      <c r="B182">
        <v>0.03573413348602302</v>
      </c>
      <c r="C182">
        <v>918.9595065701262</v>
      </c>
      <c r="D182" s="3">
        <v>0.03566268496255348</v>
      </c>
      <c r="E182" s="1">
        <v>876.4816304639315</v>
      </c>
    </row>
    <row r="183" spans="2:5" ht="13.5">
      <c r="B183">
        <v>0.03593413348602302</v>
      </c>
      <c r="C183">
        <v>919.2813086618397</v>
      </c>
      <c r="D183" s="3">
        <v>0.03586268496255348</v>
      </c>
      <c r="E183" s="1">
        <v>876.6961651917404</v>
      </c>
    </row>
    <row r="184" spans="2:5" ht="13.5">
      <c r="B184">
        <v>0.03613413348602302</v>
      </c>
      <c r="C184">
        <v>919.3885760257443</v>
      </c>
      <c r="D184" s="3">
        <v>0.03606268496255348</v>
      </c>
      <c r="E184" s="1">
        <v>876.8570662375972</v>
      </c>
    </row>
    <row r="185" spans="2:5" ht="13.5">
      <c r="B185">
        <v>0.036334133486023025</v>
      </c>
      <c r="C185">
        <v>919.6031107535532</v>
      </c>
      <c r="D185" s="3">
        <v>0.036262684962553485</v>
      </c>
      <c r="E185" s="1">
        <v>877.0716009654063</v>
      </c>
    </row>
    <row r="186" spans="2:5" ht="13.5">
      <c r="B186">
        <v>0.036534133486023024</v>
      </c>
      <c r="C186">
        <v>919.8712791633146</v>
      </c>
      <c r="D186" s="3">
        <v>0.036462684962553484</v>
      </c>
      <c r="E186" s="1">
        <v>877.2325020112631</v>
      </c>
    </row>
    <row r="187" spans="2:5" ht="13.5">
      <c r="B187">
        <v>0.03673413348602302</v>
      </c>
      <c r="C187">
        <v>920.0321802091715</v>
      </c>
      <c r="D187" s="3">
        <v>0.03666268496255348</v>
      </c>
      <c r="E187" s="1">
        <v>877.4470367390722</v>
      </c>
    </row>
    <row r="188" spans="2:5" ht="13.5">
      <c r="B188">
        <v>0.03693413348602302</v>
      </c>
      <c r="C188">
        <v>920.2467149369805</v>
      </c>
      <c r="D188" s="3">
        <v>0.03686268496255348</v>
      </c>
      <c r="E188" s="1">
        <v>877.607937784929</v>
      </c>
    </row>
    <row r="189" spans="2:5" ht="13.5">
      <c r="B189">
        <v>0.03713413348602302</v>
      </c>
      <c r="C189">
        <v>920.4612496647896</v>
      </c>
      <c r="D189" s="3">
        <v>0.03706268496255348</v>
      </c>
      <c r="E189" s="1">
        <v>877.6615714668812</v>
      </c>
    </row>
    <row r="190" spans="2:5" ht="13.5">
      <c r="B190">
        <v>0.037334133486023026</v>
      </c>
      <c r="C190">
        <v>920.6757843925986</v>
      </c>
      <c r="D190" s="3">
        <v>0.037262684962553486</v>
      </c>
      <c r="E190" s="1">
        <v>877.9297398766425</v>
      </c>
    </row>
    <row r="191" spans="2:5" ht="13.5">
      <c r="B191">
        <v>0.037534133486023025</v>
      </c>
      <c r="C191">
        <v>920.8366854384553</v>
      </c>
      <c r="D191" s="3">
        <v>0.037462684962553484</v>
      </c>
      <c r="E191" s="1">
        <v>877.9833735585947</v>
      </c>
    </row>
    <row r="192" spans="2:5" ht="13.5">
      <c r="B192">
        <v>0.037734133486023023</v>
      </c>
      <c r="C192">
        <v>921.1048538482167</v>
      </c>
      <c r="D192" s="3">
        <v>0.03766268496255348</v>
      </c>
      <c r="E192" s="1">
        <v>878.1442746044515</v>
      </c>
    </row>
    <row r="193" spans="2:5" ht="13.5">
      <c r="B193">
        <v>0.037934133486023015</v>
      </c>
      <c r="C193">
        <v>921.3193885760259</v>
      </c>
      <c r="D193" s="3">
        <v>0.037862684962553475</v>
      </c>
      <c r="E193" s="1">
        <v>878.3588093322606</v>
      </c>
    </row>
    <row r="194" spans="2:5" ht="13.5">
      <c r="B194">
        <v>0.03813413348602302</v>
      </c>
      <c r="C194">
        <v>921.5339233038349</v>
      </c>
      <c r="D194" s="3">
        <v>0.03806268496255348</v>
      </c>
      <c r="E194" s="1">
        <v>878.6269777420221</v>
      </c>
    </row>
    <row r="195" spans="2:5" ht="13.5">
      <c r="B195">
        <v>0.03833413348602302</v>
      </c>
      <c r="C195">
        <v>921.6948243496915</v>
      </c>
      <c r="D195" s="3">
        <v>0.03826268496255348</v>
      </c>
      <c r="E195" s="1">
        <v>878.6806114239743</v>
      </c>
    </row>
    <row r="196" spans="2:5" ht="13.5">
      <c r="B196">
        <v>0.03853413348602302</v>
      </c>
      <c r="C196">
        <v>921.9093590775008</v>
      </c>
      <c r="D196" s="3">
        <v>0.03846268496255348</v>
      </c>
      <c r="E196" s="1">
        <v>878.7878787878788</v>
      </c>
    </row>
    <row r="197" spans="2:5" ht="13.5">
      <c r="B197">
        <v>0.03873413348602302</v>
      </c>
      <c r="C197">
        <v>922.1238938053096</v>
      </c>
      <c r="D197" s="3">
        <v>0.03866268496255348</v>
      </c>
      <c r="E197" s="1">
        <v>878.9487798337356</v>
      </c>
    </row>
    <row r="198" spans="2:5" ht="13.5">
      <c r="B198">
        <v>0.038934133486023016</v>
      </c>
      <c r="C198">
        <v>922.2311611692143</v>
      </c>
      <c r="D198" s="3">
        <v>0.038862684962553476</v>
      </c>
      <c r="E198" s="1">
        <v>879.0560471976402</v>
      </c>
    </row>
    <row r="199" spans="2:5" ht="13.5">
      <c r="B199">
        <v>0.03913413348602302</v>
      </c>
      <c r="C199">
        <v>922.4993295789756</v>
      </c>
      <c r="D199" s="3">
        <v>0.03906268496255348</v>
      </c>
      <c r="E199" s="1">
        <v>879.2169482434969</v>
      </c>
    </row>
    <row r="200" spans="2:5" ht="13.5">
      <c r="B200">
        <v>0.03933413348602302</v>
      </c>
      <c r="C200">
        <v>922.6065969428802</v>
      </c>
      <c r="D200" s="3">
        <v>0.03926268496255348</v>
      </c>
      <c r="E200" s="1">
        <v>879.4314829713061</v>
      </c>
    </row>
    <row r="201" spans="2:5" ht="13.5">
      <c r="B201">
        <v>0.03953413348602302</v>
      </c>
      <c r="C201">
        <v>922.767497988737</v>
      </c>
      <c r="D201" s="3">
        <v>0.03946268496255348</v>
      </c>
      <c r="E201" s="1">
        <v>879.5923840171628</v>
      </c>
    </row>
    <row r="202" spans="2:5" ht="13.5">
      <c r="B202">
        <v>0.03973413348602302</v>
      </c>
      <c r="C202">
        <v>922.9283990345937</v>
      </c>
      <c r="D202" s="3">
        <v>0.03966268496255348</v>
      </c>
      <c r="E202" s="1">
        <v>879.6996513810674</v>
      </c>
    </row>
    <row r="203" spans="2:5" ht="13.5">
      <c r="B203">
        <v>0.03993413348602302</v>
      </c>
      <c r="C203">
        <v>923.1965674443551</v>
      </c>
      <c r="D203" s="3">
        <v>0.03986268496255348</v>
      </c>
      <c r="E203" s="1">
        <v>879.806918744972</v>
      </c>
    </row>
    <row r="204" spans="2:5" ht="13.5">
      <c r="B204">
        <v>0.04013413348602302</v>
      </c>
      <c r="C204">
        <v>923.3574684902118</v>
      </c>
      <c r="D204" s="3">
        <v>0.04006268496255348</v>
      </c>
      <c r="E204" s="1">
        <v>880.0214534727809</v>
      </c>
    </row>
    <row r="205" spans="2:5" ht="13.5">
      <c r="B205">
        <v>0.04033413348602302</v>
      </c>
      <c r="C205">
        <v>923.4647358541164</v>
      </c>
      <c r="D205" s="3">
        <v>0.04026268496255348</v>
      </c>
      <c r="E205" s="1">
        <v>880.1287208366855</v>
      </c>
    </row>
    <row r="206" spans="2:5" ht="13.5">
      <c r="B206">
        <v>0.040534133486023013</v>
      </c>
      <c r="C206">
        <v>923.6256368999732</v>
      </c>
      <c r="D206" s="3">
        <v>0.04046268496255347</v>
      </c>
      <c r="E206" s="1">
        <v>880.2359882005901</v>
      </c>
    </row>
    <row r="207" spans="2:5" ht="13.5">
      <c r="B207">
        <v>0.04073413348602302</v>
      </c>
      <c r="C207">
        <v>923.8401716277823</v>
      </c>
      <c r="D207" s="3">
        <v>0.04066268496255348</v>
      </c>
      <c r="E207" s="1">
        <v>880.450522928399</v>
      </c>
    </row>
    <row r="208" spans="2:5" ht="13.5">
      <c r="B208">
        <v>0.04093413348602302</v>
      </c>
      <c r="C208">
        <v>924.0010726736391</v>
      </c>
      <c r="D208" s="3">
        <v>0.04086268496255348</v>
      </c>
      <c r="E208" s="1">
        <v>880.5577902923036</v>
      </c>
    </row>
    <row r="209" spans="2:5" ht="13.5">
      <c r="B209">
        <v>0.041134133486023024</v>
      </c>
      <c r="C209">
        <v>924.1619737194958</v>
      </c>
      <c r="D209" s="3">
        <v>0.04106268496255348</v>
      </c>
      <c r="E209" s="1">
        <v>880.7186913381604</v>
      </c>
    </row>
    <row r="210" spans="2:5" ht="13.5">
      <c r="B210">
        <v>0.041334133486023016</v>
      </c>
      <c r="C210">
        <v>924.4301421292572</v>
      </c>
      <c r="D210" s="3">
        <v>0.041262684962553475</v>
      </c>
      <c r="E210" s="1">
        <v>880.8259587020649</v>
      </c>
    </row>
    <row r="211" spans="2:5" ht="13.5">
      <c r="B211">
        <v>0.04153413348602302</v>
      </c>
      <c r="C211">
        <v>924.5910431751141</v>
      </c>
      <c r="D211" s="3">
        <v>0.04146268496255348</v>
      </c>
      <c r="E211" s="1">
        <v>880.9868597479217</v>
      </c>
    </row>
    <row r="212" spans="2:5" ht="13.5">
      <c r="B212">
        <v>0.04173413348602302</v>
      </c>
      <c r="C212">
        <v>924.8055779029231</v>
      </c>
      <c r="D212" s="3">
        <v>0.04166268496255348</v>
      </c>
      <c r="E212" s="1">
        <v>881.1477607937786</v>
      </c>
    </row>
    <row r="213" spans="2:5" ht="13.5">
      <c r="B213">
        <v>0.04193413348602302</v>
      </c>
      <c r="C213">
        <v>924.9128452668276</v>
      </c>
      <c r="D213" s="3">
        <v>0.04186268496255348</v>
      </c>
      <c r="E213" s="1">
        <v>881.3086618396354</v>
      </c>
    </row>
    <row r="214" spans="2:5" ht="13.5">
      <c r="B214">
        <v>0.04213413348602302</v>
      </c>
      <c r="C214">
        <v>925.0737463126844</v>
      </c>
      <c r="D214" s="3">
        <v>0.04206268496255348</v>
      </c>
      <c r="E214" s="1">
        <v>881.41592920354</v>
      </c>
    </row>
    <row r="215" spans="2:5" ht="13.5">
      <c r="B215">
        <v>0.04233413348602302</v>
      </c>
      <c r="C215">
        <v>925.3419147224457</v>
      </c>
      <c r="D215" s="3">
        <v>0.04226268496255348</v>
      </c>
      <c r="E215" s="1">
        <v>881.5231965674444</v>
      </c>
    </row>
    <row r="216" spans="2:5" ht="13.5">
      <c r="B216">
        <v>0.042534133486023015</v>
      </c>
      <c r="C216">
        <v>925.5028157683025</v>
      </c>
      <c r="D216" s="3">
        <v>0.042462684962553475</v>
      </c>
      <c r="E216" s="1">
        <v>881.6840976133013</v>
      </c>
    </row>
    <row r="217" spans="2:5" ht="13.5">
      <c r="B217">
        <v>0.04273413348602302</v>
      </c>
      <c r="C217">
        <v>925.6637168141594</v>
      </c>
      <c r="D217" s="3">
        <v>0.04266268496255348</v>
      </c>
      <c r="E217" s="1">
        <v>881.7913649772057</v>
      </c>
    </row>
    <row r="218" spans="2:5" ht="13.5">
      <c r="B218">
        <v>0.04293413348602302</v>
      </c>
      <c r="C218">
        <v>925.8246178600162</v>
      </c>
      <c r="D218" s="3">
        <v>0.04286268496255348</v>
      </c>
      <c r="E218" s="1">
        <v>881.8986323411103</v>
      </c>
    </row>
    <row r="219" spans="2:5" ht="13.5">
      <c r="B219">
        <v>0.043134133486023025</v>
      </c>
      <c r="C219">
        <v>925.985518905873</v>
      </c>
      <c r="D219" s="3">
        <v>0.043062684962553485</v>
      </c>
      <c r="E219" s="1">
        <v>882.059533386967</v>
      </c>
    </row>
    <row r="220" spans="2:5" ht="13.5">
      <c r="B220">
        <v>0.04333413348602302</v>
      </c>
      <c r="C220">
        <v>926.1464199517297</v>
      </c>
      <c r="D220" s="3">
        <v>0.04326268496255348</v>
      </c>
      <c r="E220" s="1">
        <v>882.1668007508716</v>
      </c>
    </row>
    <row r="221" spans="2:5" ht="13.5">
      <c r="B221">
        <v>0.04353413348602302</v>
      </c>
      <c r="C221">
        <v>926.3073209975865</v>
      </c>
      <c r="D221" s="3">
        <v>0.04346268496255348</v>
      </c>
      <c r="E221" s="1">
        <v>882.220434432824</v>
      </c>
    </row>
    <row r="222" spans="2:5" ht="13.5">
      <c r="B222">
        <v>0.04373413348602302</v>
      </c>
      <c r="C222">
        <v>926.4145883614912</v>
      </c>
      <c r="D222" s="3">
        <v>0.04366268496255348</v>
      </c>
      <c r="E222" s="1">
        <v>882.4349691606329</v>
      </c>
    </row>
    <row r="223" spans="2:5" ht="13.5">
      <c r="B223">
        <v>0.04393413348602302</v>
      </c>
      <c r="C223">
        <v>926.5754894073478</v>
      </c>
      <c r="D223" s="3">
        <v>0.04386268496255348</v>
      </c>
      <c r="E223" s="1">
        <v>882.5958702064897</v>
      </c>
    </row>
    <row r="224" spans="2:5" ht="13.5">
      <c r="B224">
        <v>0.04413413348602302</v>
      </c>
      <c r="C224">
        <v>926.7900241351571</v>
      </c>
      <c r="D224" s="3">
        <v>0.04406268496255348</v>
      </c>
      <c r="E224" s="1">
        <v>882.7567712523465</v>
      </c>
    </row>
    <row r="225" spans="2:5" ht="13.5">
      <c r="B225">
        <v>0.044334133486023025</v>
      </c>
      <c r="C225">
        <v>926.9509251810138</v>
      </c>
      <c r="D225" s="3">
        <v>0.044262684962553485</v>
      </c>
      <c r="E225" s="1">
        <v>882.8104049342988</v>
      </c>
    </row>
    <row r="226" spans="2:5" ht="13.5">
      <c r="B226">
        <v>0.04453413348602302</v>
      </c>
      <c r="C226">
        <v>927.1654599088228</v>
      </c>
      <c r="D226" s="3">
        <v>0.04446268496255348</v>
      </c>
      <c r="E226" s="1">
        <v>882.9176722982032</v>
      </c>
    </row>
    <row r="227" spans="2:5" ht="13.5">
      <c r="B227">
        <v>0.04473413348602302</v>
      </c>
      <c r="C227">
        <v>927.2727272727274</v>
      </c>
      <c r="D227" s="3">
        <v>0.04466268496255348</v>
      </c>
      <c r="E227" s="1">
        <v>883.0785733440603</v>
      </c>
    </row>
    <row r="228" spans="2:5" ht="13.5">
      <c r="B228">
        <v>0.04493413348602302</v>
      </c>
      <c r="C228">
        <v>927.433628318584</v>
      </c>
      <c r="D228" s="3">
        <v>0.04486268496255348</v>
      </c>
      <c r="E228" s="1">
        <v>883.1858407079646</v>
      </c>
    </row>
    <row r="229" spans="2:5" ht="13.5">
      <c r="B229">
        <v>0.04513413348602303</v>
      </c>
      <c r="C229">
        <v>927.5945293644409</v>
      </c>
      <c r="D229" s="3">
        <v>0.04506268496255349</v>
      </c>
      <c r="E229" s="1">
        <v>883.3467417538213</v>
      </c>
    </row>
    <row r="230" spans="2:5" ht="13.5">
      <c r="B230">
        <v>0.04533413348602302</v>
      </c>
      <c r="C230">
        <v>927.80906409225</v>
      </c>
      <c r="D230" s="3">
        <v>0.04526268496255348</v>
      </c>
      <c r="E230" s="1">
        <v>883.4003754357738</v>
      </c>
    </row>
    <row r="231" spans="2:5" ht="13.5">
      <c r="B231">
        <v>0.04553413348602302</v>
      </c>
      <c r="C231">
        <v>927.9163314561544</v>
      </c>
      <c r="D231" s="3">
        <v>0.04546268496255348</v>
      </c>
      <c r="E231" s="1">
        <v>883.5612764816306</v>
      </c>
    </row>
    <row r="232" spans="2:5" ht="13.5">
      <c r="B232">
        <v>0.045734133486023024</v>
      </c>
      <c r="C232">
        <v>928.1308661839636</v>
      </c>
      <c r="D232" s="3">
        <v>0.04566268496255348</v>
      </c>
      <c r="E232" s="1">
        <v>883.668543845535</v>
      </c>
    </row>
    <row r="233" spans="2:5" ht="13.5">
      <c r="B233">
        <v>0.045934133486023015</v>
      </c>
      <c r="C233">
        <v>928.1844998659158</v>
      </c>
      <c r="D233" s="3">
        <v>0.045862684962553475</v>
      </c>
      <c r="E233" s="1">
        <v>883.8294448913919</v>
      </c>
    </row>
    <row r="234" spans="2:5" ht="13.5">
      <c r="B234">
        <v>0.04613413348602302</v>
      </c>
      <c r="C234">
        <v>928.4526682756771</v>
      </c>
      <c r="D234" s="3">
        <v>0.04606268496255348</v>
      </c>
      <c r="E234" s="1">
        <v>883.9367122552962</v>
      </c>
    </row>
    <row r="235" spans="2:5" ht="13.5">
      <c r="B235">
        <v>0.04633413348602302</v>
      </c>
      <c r="C235">
        <v>928.5599356395817</v>
      </c>
      <c r="D235" s="3">
        <v>0.04626268496255348</v>
      </c>
      <c r="E235" s="1">
        <v>883.9903459372487</v>
      </c>
    </row>
    <row r="236" spans="2:5" ht="13.5">
      <c r="B236">
        <v>0.04653413348602302</v>
      </c>
      <c r="C236">
        <v>928.7208366854384</v>
      </c>
      <c r="D236" s="3">
        <v>0.04646268496255348</v>
      </c>
      <c r="E236" s="1">
        <v>884.0976133011532</v>
      </c>
    </row>
    <row r="237" spans="2:5" ht="13.5">
      <c r="B237">
        <v>0.04673413348602302</v>
      </c>
      <c r="C237">
        <v>928.8817377312954</v>
      </c>
      <c r="D237" s="3">
        <v>0.04666268496255348</v>
      </c>
      <c r="E237" s="1">
        <v>884.25851434701</v>
      </c>
    </row>
    <row r="238" spans="2:5" ht="13.5">
      <c r="B238">
        <v>0.04693413348602302</v>
      </c>
      <c r="C238">
        <v>928.9890050951998</v>
      </c>
      <c r="D238" s="3">
        <v>0.04686268496255348</v>
      </c>
      <c r="E238" s="1">
        <v>884.3121480289622</v>
      </c>
    </row>
    <row r="239" spans="2:5" ht="13.5">
      <c r="B239">
        <v>0.047134133486023015</v>
      </c>
      <c r="C239">
        <v>929.0962724591043</v>
      </c>
      <c r="D239" s="3">
        <v>0.047062684962553475</v>
      </c>
      <c r="E239" s="1">
        <v>884.473049074819</v>
      </c>
    </row>
    <row r="240" spans="2:5" ht="13.5">
      <c r="B240">
        <v>0.04733413348602302</v>
      </c>
      <c r="C240">
        <v>929.3108071869135</v>
      </c>
      <c r="D240" s="3">
        <v>0.04726268496255348</v>
      </c>
      <c r="E240" s="1">
        <v>884.5266827567713</v>
      </c>
    </row>
    <row r="241" spans="2:5" ht="13.5">
      <c r="B241">
        <v>0.04753413348602302</v>
      </c>
      <c r="C241">
        <v>929.418074550818</v>
      </c>
      <c r="D241" s="3">
        <v>0.04746268496255348</v>
      </c>
      <c r="E241" s="1">
        <v>884.6875838026281</v>
      </c>
    </row>
    <row r="242" spans="2:5" ht="13.5">
      <c r="B242">
        <v>0.047734133486023025</v>
      </c>
      <c r="C242">
        <v>929.5789755966748</v>
      </c>
      <c r="D242" s="3">
        <v>0.047662684962553485</v>
      </c>
      <c r="E242" s="1">
        <v>884.7948511665327</v>
      </c>
    </row>
    <row r="243" spans="2:5" ht="13.5">
      <c r="B243">
        <v>0.04793413348602302</v>
      </c>
      <c r="C243">
        <v>929.6862429605794</v>
      </c>
      <c r="D243" s="3">
        <v>0.04786268496255348</v>
      </c>
      <c r="E243" s="1">
        <v>884.8484848484849</v>
      </c>
    </row>
    <row r="244" spans="2:5" ht="13.5">
      <c r="B244">
        <v>0.04813413348602302</v>
      </c>
      <c r="C244">
        <v>929.8471440064361</v>
      </c>
      <c r="D244" s="3">
        <v>0.04806268496255348</v>
      </c>
      <c r="E244" s="1">
        <v>884.9021185304372</v>
      </c>
    </row>
    <row r="245" spans="2:5" ht="13.5">
      <c r="B245">
        <v>0.04833413348602302</v>
      </c>
      <c r="C245">
        <v>930.0616787342451</v>
      </c>
      <c r="D245" s="3">
        <v>0.04826268496255348</v>
      </c>
      <c r="E245" s="1">
        <v>885.063019576294</v>
      </c>
    </row>
    <row r="246" spans="2:5" ht="13.5">
      <c r="B246">
        <v>0.04853413348602302</v>
      </c>
      <c r="C246">
        <v>930.222579780102</v>
      </c>
      <c r="D246" s="3">
        <v>0.04846268496255348</v>
      </c>
      <c r="E246" s="1">
        <v>885.2239206221508</v>
      </c>
    </row>
    <row r="247" spans="2:5" ht="13.5">
      <c r="B247">
        <v>0.04873413348602302</v>
      </c>
      <c r="C247">
        <v>930.3298471440064</v>
      </c>
      <c r="D247" s="3">
        <v>0.04866268496255348</v>
      </c>
      <c r="E247" s="1">
        <v>885.1702869401986</v>
      </c>
    </row>
    <row r="248" spans="2:5" ht="13.5">
      <c r="B248">
        <v>0.048934133486023025</v>
      </c>
      <c r="C248">
        <v>930.3834808259588</v>
      </c>
      <c r="D248" s="3">
        <v>0.048862684962553485</v>
      </c>
      <c r="E248" s="1">
        <v>885.3848216680075</v>
      </c>
    </row>
    <row r="249" spans="2:5" ht="13.5">
      <c r="B249">
        <v>0.04913413348602302</v>
      </c>
      <c r="C249">
        <v>930.5980155537678</v>
      </c>
      <c r="D249" s="3">
        <v>0.04906268496255348</v>
      </c>
      <c r="E249" s="1">
        <v>885.4920890319121</v>
      </c>
    </row>
    <row r="250" spans="2:5" ht="13.5">
      <c r="B250">
        <v>0.04933413348602302</v>
      </c>
      <c r="C250">
        <v>930.7052829176723</v>
      </c>
      <c r="D250" s="3">
        <v>0.04926268496255348</v>
      </c>
      <c r="E250" s="1">
        <v>885.5457227138643</v>
      </c>
    </row>
    <row r="251" spans="2:5" ht="13.5">
      <c r="B251">
        <v>0.04953413348602302</v>
      </c>
      <c r="C251">
        <v>930.9198176454815</v>
      </c>
      <c r="D251" s="3">
        <v>0.04946268496255348</v>
      </c>
      <c r="E251" s="1">
        <v>885.5993563958167</v>
      </c>
    </row>
    <row r="252" spans="2:5" ht="13.5">
      <c r="B252">
        <v>0.04973413348602303</v>
      </c>
      <c r="C252">
        <v>930.9734513274337</v>
      </c>
      <c r="D252" s="3">
        <v>0.04966268496255349</v>
      </c>
      <c r="E252" s="1">
        <v>885.7066237597212</v>
      </c>
    </row>
    <row r="253" spans="2:5" ht="13.5">
      <c r="B253">
        <v>0.04993413348602302</v>
      </c>
      <c r="C253">
        <v>931.1343523732904</v>
      </c>
      <c r="D253" s="3">
        <v>0.04986268496255348</v>
      </c>
      <c r="E253" s="1">
        <v>885.867524805578</v>
      </c>
    </row>
    <row r="254" spans="2:5" ht="13.5">
      <c r="B254">
        <v>0.050134133486023025</v>
      </c>
      <c r="C254">
        <v>931.241619737195</v>
      </c>
      <c r="D254" s="3">
        <v>0.050062684962553484</v>
      </c>
      <c r="E254" s="1">
        <v>885.9211584875302</v>
      </c>
    </row>
    <row r="255" spans="2:5" ht="13.5">
      <c r="B255">
        <v>0.050334133486023024</v>
      </c>
      <c r="C255">
        <v>931.4561544650041</v>
      </c>
      <c r="D255" s="3">
        <v>0.05026268496255348</v>
      </c>
      <c r="E255" s="1">
        <v>886.0284258514348</v>
      </c>
    </row>
    <row r="256" spans="2:5" ht="13.5">
      <c r="B256">
        <v>0.050534133486023015</v>
      </c>
      <c r="C256">
        <v>931.5634218289085</v>
      </c>
      <c r="D256" s="3">
        <v>0.050462684962553475</v>
      </c>
      <c r="E256" s="1">
        <v>886.1893268972915</v>
      </c>
    </row>
    <row r="257" spans="2:5" ht="13.5">
      <c r="B257">
        <v>0.05073413348602302</v>
      </c>
      <c r="C257">
        <v>931.617055510861</v>
      </c>
      <c r="D257" s="3">
        <v>0.05066268496255348</v>
      </c>
      <c r="E257" s="1">
        <v>886.2965942611961</v>
      </c>
    </row>
    <row r="258" spans="2:5" ht="13.5">
      <c r="B258">
        <v>0.05093413348602302</v>
      </c>
      <c r="C258">
        <v>931.83159023867</v>
      </c>
      <c r="D258" s="3">
        <v>0.05086268496255348</v>
      </c>
      <c r="E258" s="1">
        <v>886.3502279431483</v>
      </c>
    </row>
    <row r="259" spans="2:5" ht="13.5">
      <c r="B259">
        <v>0.05113413348602302</v>
      </c>
      <c r="C259">
        <v>932.046124966479</v>
      </c>
      <c r="D259" s="3">
        <v>0.05106268496255348</v>
      </c>
      <c r="E259" s="1">
        <v>886.4038616251007</v>
      </c>
    </row>
    <row r="260" spans="2:5" ht="13.5">
      <c r="B260">
        <v>0.05133413348602302</v>
      </c>
      <c r="C260">
        <v>932.046124966479</v>
      </c>
      <c r="D260" s="3">
        <v>0.05126268496255348</v>
      </c>
      <c r="E260" s="1">
        <v>886.5111289890052</v>
      </c>
    </row>
    <row r="261" spans="2:5" ht="13.5">
      <c r="B261">
        <v>0.05153413348602302</v>
      </c>
      <c r="C261">
        <v>932.260659694288</v>
      </c>
      <c r="D261" s="3">
        <v>0.05146268496255348</v>
      </c>
      <c r="E261" s="1">
        <v>886.6183963529096</v>
      </c>
    </row>
    <row r="262" spans="2:5" ht="13.5">
      <c r="B262">
        <v>0.051734133486023015</v>
      </c>
      <c r="C262">
        <v>932.4215607401447</v>
      </c>
      <c r="D262" s="3">
        <v>0.051662684962553475</v>
      </c>
      <c r="E262" s="1">
        <v>886.672030034862</v>
      </c>
    </row>
    <row r="263" spans="2:5" ht="13.5">
      <c r="B263">
        <v>0.05193413348602302</v>
      </c>
      <c r="C263">
        <v>932.5288281040494</v>
      </c>
      <c r="D263" s="3">
        <v>0.05186268496255348</v>
      </c>
      <c r="E263" s="1">
        <v>886.7792973987666</v>
      </c>
    </row>
    <row r="264" spans="2:5" ht="13.5">
      <c r="B264">
        <v>0.05213413348602302</v>
      </c>
      <c r="C264">
        <v>932.636095467954</v>
      </c>
      <c r="D264" s="3">
        <v>0.05206268496255348</v>
      </c>
      <c r="E264" s="1">
        <v>886.886564762671</v>
      </c>
    </row>
    <row r="265" spans="2:5" ht="13.5">
      <c r="B265">
        <v>0.052334133486023025</v>
      </c>
      <c r="C265">
        <v>932.8506301957628</v>
      </c>
      <c r="D265" s="3">
        <v>0.052262684962553485</v>
      </c>
      <c r="E265" s="1">
        <v>886.9938321265755</v>
      </c>
    </row>
    <row r="266" spans="2:5" ht="13.5">
      <c r="B266">
        <v>0.05253413348602302</v>
      </c>
      <c r="C266">
        <v>933.0115312416199</v>
      </c>
      <c r="D266" s="3">
        <v>0.05246268496255348</v>
      </c>
      <c r="E266" s="1">
        <v>887.1010994904801</v>
      </c>
    </row>
    <row r="267" spans="2:5" ht="13.5">
      <c r="B267">
        <v>0.05273413348602302</v>
      </c>
      <c r="C267">
        <v>933.1724322874766</v>
      </c>
      <c r="D267" s="3">
        <v>0.05266268496255348</v>
      </c>
      <c r="E267" s="1">
        <v>887.1010994904801</v>
      </c>
    </row>
    <row r="268" spans="2:5" ht="13.5">
      <c r="B268">
        <v>0.05293413348602302</v>
      </c>
      <c r="C268">
        <v>933.279699651381</v>
      </c>
      <c r="D268" s="3">
        <v>0.05286268496255348</v>
      </c>
      <c r="E268" s="1">
        <v>887.2620005363369</v>
      </c>
    </row>
    <row r="269" spans="2:5" ht="13.5">
      <c r="B269">
        <v>0.05313413348602302</v>
      </c>
      <c r="C269">
        <v>933.3869670152856</v>
      </c>
      <c r="D269" s="3">
        <v>0.05306268496255348</v>
      </c>
      <c r="E269" s="1">
        <v>887.3156342182892</v>
      </c>
    </row>
    <row r="270" spans="2:5" ht="13.5">
      <c r="B270">
        <v>0.05333413348602302</v>
      </c>
      <c r="C270">
        <v>933.6551354250469</v>
      </c>
      <c r="D270" s="3">
        <v>0.05326268496255348</v>
      </c>
      <c r="E270" s="1">
        <v>887.476535264146</v>
      </c>
    </row>
    <row r="271" spans="2:5" ht="13.5">
      <c r="B271">
        <v>0.053534133486023025</v>
      </c>
      <c r="C271">
        <v>933.7087691069993</v>
      </c>
      <c r="D271" s="3">
        <v>0.053462684962553485</v>
      </c>
      <c r="E271" s="1">
        <v>887.5838026280506</v>
      </c>
    </row>
    <row r="272" spans="2:5" ht="13.5">
      <c r="B272">
        <v>0.05373413348602302</v>
      </c>
      <c r="C272">
        <v>933.8160364709037</v>
      </c>
      <c r="D272" s="3">
        <v>0.05366268496255348</v>
      </c>
      <c r="E272" s="1">
        <v>887.6374363100028</v>
      </c>
    </row>
    <row r="273" spans="2:5" ht="13.5">
      <c r="B273">
        <v>0.05393413348602302</v>
      </c>
      <c r="C273">
        <v>933.9233038348083</v>
      </c>
      <c r="D273" s="3">
        <v>0.05386268496255348</v>
      </c>
      <c r="E273" s="1">
        <v>887.7983373558595</v>
      </c>
    </row>
    <row r="274" spans="2:5" ht="13.5">
      <c r="B274">
        <v>0.05413413348602302</v>
      </c>
      <c r="C274">
        <v>934.084204880665</v>
      </c>
      <c r="D274" s="3">
        <v>0.05406268496255348</v>
      </c>
      <c r="E274" s="1">
        <v>887.7983373558595</v>
      </c>
    </row>
    <row r="275" spans="2:5" ht="13.5">
      <c r="B275">
        <v>0.05433413348602303</v>
      </c>
      <c r="C275">
        <v>934.2987396084742</v>
      </c>
      <c r="D275" s="3">
        <v>0.05426268496255349</v>
      </c>
      <c r="E275" s="1">
        <v>887.8519710378117</v>
      </c>
    </row>
    <row r="276" spans="2:5" ht="13.5">
      <c r="B276">
        <v>0.05453413348602302</v>
      </c>
      <c r="C276">
        <v>934.3523732904264</v>
      </c>
      <c r="D276" s="3">
        <v>0.05446268496255348</v>
      </c>
      <c r="E276" s="1">
        <v>888.0128720836688</v>
      </c>
    </row>
    <row r="277" spans="2:5" ht="13.5">
      <c r="B277">
        <v>0.054734133486023025</v>
      </c>
      <c r="C277">
        <v>934.4596406543309</v>
      </c>
      <c r="D277" s="3">
        <v>0.054662684962553484</v>
      </c>
      <c r="E277" s="1">
        <v>888.0128720836688</v>
      </c>
    </row>
    <row r="278" spans="2:5" ht="13.5">
      <c r="B278">
        <v>0.054934133486023023</v>
      </c>
      <c r="C278">
        <v>934.6205417001877</v>
      </c>
      <c r="D278" s="3">
        <v>0.05486268496255348</v>
      </c>
      <c r="E278" s="1">
        <v>888.1737731295254</v>
      </c>
    </row>
    <row r="279" spans="2:5" ht="13.5">
      <c r="B279">
        <v>0.05513413348602302</v>
      </c>
      <c r="C279">
        <v>934.7278090640923</v>
      </c>
      <c r="D279" s="3">
        <v>0.05506268496255348</v>
      </c>
      <c r="E279" s="1">
        <v>888.2274068114776</v>
      </c>
    </row>
    <row r="280" spans="2:5" ht="13.5">
      <c r="B280">
        <v>0.05533413348602302</v>
      </c>
      <c r="C280">
        <v>934.8350764279968</v>
      </c>
      <c r="D280" s="3">
        <v>0.05526268496255348</v>
      </c>
      <c r="E280" s="1">
        <v>888.3883078573344</v>
      </c>
    </row>
    <row r="281" spans="2:5" ht="13.5">
      <c r="B281">
        <v>0.05553413348602302</v>
      </c>
      <c r="C281">
        <v>934.9959774738536</v>
      </c>
      <c r="D281" s="3">
        <v>0.05546268496255348</v>
      </c>
      <c r="E281" s="1">
        <v>888.495575221239</v>
      </c>
    </row>
    <row r="282" spans="2:5" ht="13.5">
      <c r="B282">
        <v>0.05573413348602302</v>
      </c>
      <c r="C282">
        <v>935.049611155806</v>
      </c>
      <c r="D282" s="3">
        <v>0.05566268496255348</v>
      </c>
      <c r="E282" s="1">
        <v>888.495575221239</v>
      </c>
    </row>
    <row r="283" spans="2:5" ht="13.5">
      <c r="B283">
        <v>0.05593413348602302</v>
      </c>
      <c r="C283">
        <v>935.2105122016627</v>
      </c>
      <c r="D283" s="3">
        <v>0.05586268496255348</v>
      </c>
      <c r="E283" s="1">
        <v>888.5492089031912</v>
      </c>
    </row>
    <row r="284" spans="2:5" ht="13.5">
      <c r="B284">
        <v>0.05613413348602302</v>
      </c>
      <c r="C284">
        <v>935.2641458836149</v>
      </c>
      <c r="D284" s="3">
        <v>0.05606268496255348</v>
      </c>
      <c r="E284" s="1">
        <v>888.6028425851435</v>
      </c>
    </row>
    <row r="285" spans="2:5" ht="13.5">
      <c r="B285">
        <v>0.056334133486023015</v>
      </c>
      <c r="C285">
        <v>935.3714132475195</v>
      </c>
      <c r="D285" s="3">
        <v>0.056262684962553475</v>
      </c>
      <c r="E285" s="1">
        <v>888.6564762670957</v>
      </c>
    </row>
    <row r="286" spans="2:5" ht="13.5">
      <c r="B286">
        <v>0.05653413348602302</v>
      </c>
      <c r="C286">
        <v>935.5323142933763</v>
      </c>
      <c r="D286" s="3">
        <v>0.05646268496255348</v>
      </c>
      <c r="E286" s="1">
        <v>888.7637436310004</v>
      </c>
    </row>
    <row r="287" spans="2:5" ht="13.5">
      <c r="B287">
        <v>0.05673413348602302</v>
      </c>
      <c r="C287">
        <v>935.5859479753286</v>
      </c>
      <c r="D287" s="3">
        <v>0.05666268496255348</v>
      </c>
      <c r="E287" s="1">
        <v>888.8173773129525</v>
      </c>
    </row>
    <row r="288" spans="2:5" ht="13.5">
      <c r="B288">
        <v>0.056934133486023025</v>
      </c>
      <c r="C288">
        <v>935.7468490211854</v>
      </c>
      <c r="D288" s="3">
        <v>0.056862684962553485</v>
      </c>
      <c r="E288" s="1">
        <v>888.9246446768572</v>
      </c>
    </row>
    <row r="289" spans="2:5" ht="13.5">
      <c r="B289">
        <v>0.05713413348602302</v>
      </c>
      <c r="C289">
        <v>935.85411638509</v>
      </c>
      <c r="D289" s="3">
        <v>0.05706268496255348</v>
      </c>
      <c r="E289" s="1">
        <v>889.0855457227138</v>
      </c>
    </row>
    <row r="290" spans="2:5" ht="13.5">
      <c r="B290">
        <v>0.05733413348602302</v>
      </c>
      <c r="C290">
        <v>936.0150174309467</v>
      </c>
      <c r="D290" s="3">
        <v>0.05726268496255348</v>
      </c>
      <c r="E290" s="1">
        <v>889.139179404666</v>
      </c>
    </row>
    <row r="291" spans="2:5" ht="13.5">
      <c r="B291">
        <v>0.05753413348602302</v>
      </c>
      <c r="C291">
        <v>936.1759184768035</v>
      </c>
      <c r="D291" s="3">
        <v>0.05746268496255348</v>
      </c>
      <c r="E291" s="1">
        <v>889.2464467685706</v>
      </c>
    </row>
    <row r="292" spans="2:5" ht="13.5">
      <c r="B292">
        <v>0.05773413348602302</v>
      </c>
      <c r="C292">
        <v>936.3368195226603</v>
      </c>
      <c r="D292" s="3">
        <v>0.05766268496255348</v>
      </c>
      <c r="E292" s="1">
        <v>889.3000804505231</v>
      </c>
    </row>
    <row r="293" spans="2:5" ht="13.5">
      <c r="B293">
        <v>0.05793413348602302</v>
      </c>
      <c r="C293">
        <v>936.4440868865648</v>
      </c>
      <c r="D293" s="3">
        <v>0.05786268496255348</v>
      </c>
      <c r="E293" s="1">
        <v>889.4073478144275</v>
      </c>
    </row>
    <row r="294" spans="2:5" ht="13.5">
      <c r="B294">
        <v>0.058134133486023025</v>
      </c>
      <c r="C294">
        <v>936.5513542504694</v>
      </c>
      <c r="D294" s="3">
        <v>0.058062684962553485</v>
      </c>
      <c r="E294" s="1">
        <v>889.4609814963798</v>
      </c>
    </row>
    <row r="295" spans="2:5" ht="13.5">
      <c r="B295">
        <v>0.05833413348602302</v>
      </c>
      <c r="C295">
        <v>936.7122552963262</v>
      </c>
      <c r="D295" s="3">
        <v>0.058262684962553477</v>
      </c>
      <c r="E295" s="1">
        <v>889.5682488602841</v>
      </c>
    </row>
    <row r="296" spans="2:5" ht="13.5">
      <c r="B296">
        <v>0.05853413348602302</v>
      </c>
      <c r="C296">
        <v>936.8195226602307</v>
      </c>
      <c r="D296" s="3">
        <v>0.05846268496255348</v>
      </c>
      <c r="E296" s="1">
        <v>889.5682488602841</v>
      </c>
    </row>
    <row r="297" spans="2:5" ht="13.5">
      <c r="B297">
        <v>0.05873413348602302</v>
      </c>
      <c r="C297">
        <v>936.9267900241354</v>
      </c>
      <c r="D297" s="3">
        <v>0.05866268496255348</v>
      </c>
      <c r="E297" s="1">
        <v>889.6218825422366</v>
      </c>
    </row>
    <row r="298" spans="2:5" ht="13.5">
      <c r="B298">
        <v>0.05893413348602303</v>
      </c>
      <c r="C298">
        <v>936.9804237060875</v>
      </c>
      <c r="D298" s="3">
        <v>0.05886268496255349</v>
      </c>
      <c r="E298" s="1">
        <v>889.6755162241888</v>
      </c>
    </row>
    <row r="299" spans="2:5" ht="13.5">
      <c r="B299">
        <v>0.05913413348602302</v>
      </c>
      <c r="C299">
        <v>937.0876910699922</v>
      </c>
      <c r="D299" s="3">
        <v>0.05906268496255348</v>
      </c>
      <c r="E299" s="1">
        <v>889.7827835880934</v>
      </c>
    </row>
    <row r="300" spans="2:5" ht="13.5">
      <c r="B300">
        <v>0.059334133486023025</v>
      </c>
      <c r="C300">
        <v>937.2485921158489</v>
      </c>
      <c r="D300" s="3">
        <v>0.059262684962553484</v>
      </c>
      <c r="E300" s="1">
        <v>889.7827835880934</v>
      </c>
    </row>
    <row r="301" spans="2:5" ht="13.5">
      <c r="B301">
        <v>0.05953413348602302</v>
      </c>
      <c r="C301">
        <v>937.302225797801</v>
      </c>
      <c r="D301" s="3">
        <v>0.05946268496255348</v>
      </c>
      <c r="E301" s="1">
        <v>889.8900509519979</v>
      </c>
    </row>
    <row r="302" spans="2:5" ht="13.5">
      <c r="B302">
        <v>0.05973413348602302</v>
      </c>
      <c r="C302">
        <v>937.5167605256103</v>
      </c>
      <c r="D302" s="3">
        <v>0.05966268496255348</v>
      </c>
      <c r="E302" s="1">
        <v>889.94368463395</v>
      </c>
    </row>
    <row r="303" spans="2:5" ht="13.5">
      <c r="B303">
        <v>0.05993413348602302</v>
      </c>
      <c r="C303">
        <v>937.5703942075625</v>
      </c>
      <c r="D303" s="3">
        <v>0.05986268496255348</v>
      </c>
      <c r="E303" s="1">
        <v>889.9973183159025</v>
      </c>
    </row>
    <row r="304" spans="2:5" ht="13.5">
      <c r="B304">
        <v>0.06013413348602303</v>
      </c>
      <c r="C304">
        <v>937.6240278895147</v>
      </c>
      <c r="D304" s="3">
        <v>0.060062684962553486</v>
      </c>
      <c r="E304" s="1">
        <v>890.0509519978547</v>
      </c>
    </row>
    <row r="305" spans="2:5" ht="13.5">
      <c r="B305">
        <v>0.06033413348602302</v>
      </c>
      <c r="C305">
        <v>937.7312952534191</v>
      </c>
      <c r="D305" s="3">
        <v>0.06026268496255348</v>
      </c>
      <c r="E305" s="1">
        <v>890.1045856798069</v>
      </c>
    </row>
    <row r="306" spans="2:5" ht="13.5">
      <c r="B306">
        <v>0.06053413348602302</v>
      </c>
      <c r="C306">
        <v>937.892196299276</v>
      </c>
      <c r="D306" s="3">
        <v>0.06046268496255348</v>
      </c>
      <c r="E306" s="1">
        <v>890.2118530437115</v>
      </c>
    </row>
    <row r="307" spans="2:5" ht="13.5">
      <c r="B307">
        <v>0.06073413348602302</v>
      </c>
      <c r="C307">
        <v>937.892196299276</v>
      </c>
      <c r="D307" s="3">
        <v>0.06066268496255348</v>
      </c>
      <c r="E307" s="1">
        <v>890.2654867256638</v>
      </c>
    </row>
    <row r="308" spans="2:5" ht="13.5">
      <c r="B308">
        <v>0.060934133486023015</v>
      </c>
      <c r="C308">
        <v>938.0530973451328</v>
      </c>
      <c r="D308" s="3">
        <v>0.060862684962553475</v>
      </c>
      <c r="E308" s="1">
        <v>890.3727540895682</v>
      </c>
    </row>
    <row r="309" spans="2:5" ht="13.5">
      <c r="B309">
        <v>0.06113413348602302</v>
      </c>
      <c r="C309">
        <v>938.2139983909894</v>
      </c>
      <c r="D309" s="3">
        <v>0.06106268496255348</v>
      </c>
      <c r="E309" s="1">
        <v>890.4800214534728</v>
      </c>
    </row>
    <row r="310" spans="2:5" ht="13.5">
      <c r="B310">
        <v>0.06133413348602302</v>
      </c>
      <c r="C310">
        <v>938.3212657548941</v>
      </c>
      <c r="D310" s="3">
        <v>0.06126268496255348</v>
      </c>
      <c r="E310" s="1">
        <v>890.5336551354252</v>
      </c>
    </row>
    <row r="311" spans="2:5" ht="13.5">
      <c r="B311">
        <v>0.061534133486023025</v>
      </c>
      <c r="C311">
        <v>938.4821668007509</v>
      </c>
      <c r="D311" s="3">
        <v>0.061462684962553485</v>
      </c>
      <c r="E311" s="1">
        <v>890.5872888173774</v>
      </c>
    </row>
    <row r="312" spans="2:5" ht="13.5">
      <c r="B312">
        <v>0.06173413348602302</v>
      </c>
      <c r="C312">
        <v>938.5894341646554</v>
      </c>
      <c r="D312" s="3">
        <v>0.06166268496255348</v>
      </c>
      <c r="E312" s="1">
        <v>890.6409224993296</v>
      </c>
    </row>
    <row r="313" spans="2:5" ht="13.5">
      <c r="B313">
        <v>0.06193413348602302</v>
      </c>
      <c r="C313">
        <v>938.6430678466076</v>
      </c>
      <c r="D313" s="3">
        <v>0.06186268496255348</v>
      </c>
      <c r="E313" s="1">
        <v>890.6409224993296</v>
      </c>
    </row>
    <row r="314" spans="2:5" ht="13.5">
      <c r="B314">
        <v>0.062134133486023015</v>
      </c>
      <c r="C314">
        <v>938.69670152856</v>
      </c>
      <c r="D314" s="3">
        <v>0.062062684962553474</v>
      </c>
      <c r="E314" s="1">
        <v>890.6945561812819</v>
      </c>
    </row>
    <row r="315" spans="2:5" ht="13.5">
      <c r="B315">
        <v>0.06233413348602302</v>
      </c>
      <c r="C315">
        <v>938.8039688924646</v>
      </c>
      <c r="D315" s="3">
        <v>0.06226268496255348</v>
      </c>
      <c r="E315" s="1">
        <v>890.7481898632341</v>
      </c>
    </row>
    <row r="316" spans="2:5" ht="13.5">
      <c r="B316">
        <v>0.06253413348602302</v>
      </c>
      <c r="C316">
        <v>938.9648699383213</v>
      </c>
      <c r="D316" s="3">
        <v>0.06246268496255348</v>
      </c>
      <c r="E316" s="1">
        <v>890.8554572271387</v>
      </c>
    </row>
    <row r="317" spans="2:5" ht="13.5">
      <c r="B317">
        <v>0.06273413348602302</v>
      </c>
      <c r="C317">
        <v>939.0721373022259</v>
      </c>
      <c r="D317" s="3">
        <v>0.06266268496255349</v>
      </c>
      <c r="E317" s="1">
        <v>890.9090909090909</v>
      </c>
    </row>
    <row r="318" spans="2:5" ht="13.5">
      <c r="B318">
        <v>0.06293413348602303</v>
      </c>
      <c r="C318">
        <v>939.1257709841781</v>
      </c>
      <c r="D318" s="3">
        <v>0.06286268496255348</v>
      </c>
      <c r="E318" s="1">
        <v>890.9627245910433</v>
      </c>
    </row>
    <row r="319" spans="2:5" ht="13.5">
      <c r="B319">
        <v>0.06313413348602304</v>
      </c>
      <c r="C319">
        <v>939.2330383480827</v>
      </c>
      <c r="D319" s="3">
        <v>0.06306268496255349</v>
      </c>
      <c r="E319" s="1">
        <v>891.0699919549478</v>
      </c>
    </row>
    <row r="320" spans="2:5" ht="13.5">
      <c r="B320">
        <v>0.06333413348602303</v>
      </c>
      <c r="C320">
        <v>939.3403057119872</v>
      </c>
      <c r="D320" s="3">
        <v>0.06326268496255348</v>
      </c>
      <c r="E320" s="1">
        <v>891.1236256369</v>
      </c>
    </row>
    <row r="321" spans="2:5" ht="13.5">
      <c r="B321">
        <v>0.06353413348602303</v>
      </c>
      <c r="C321">
        <v>939.4475730758916</v>
      </c>
      <c r="D321" s="3">
        <v>0.06346268496255349</v>
      </c>
      <c r="E321" s="1">
        <v>891.2308930008046</v>
      </c>
    </row>
    <row r="322" spans="2:5" ht="13.5">
      <c r="B322">
        <v>0.06373413348602303</v>
      </c>
      <c r="C322">
        <v>939.5548404397962</v>
      </c>
      <c r="D322" s="3">
        <v>0.06366268496255348</v>
      </c>
      <c r="E322" s="1">
        <v>891.2308930008046</v>
      </c>
    </row>
    <row r="323" spans="2:5" ht="13.5">
      <c r="B323">
        <v>0.06393413348602303</v>
      </c>
      <c r="C323">
        <v>939.6084741217486</v>
      </c>
      <c r="D323" s="3">
        <v>0.06386268496255348</v>
      </c>
      <c r="E323" s="1">
        <v>891.2845266827568</v>
      </c>
    </row>
    <row r="324" spans="2:5" ht="13.5">
      <c r="B324">
        <v>0.06413413348602302</v>
      </c>
      <c r="C324">
        <v>939.715741485653</v>
      </c>
      <c r="D324" s="3">
        <v>0.06406268496255348</v>
      </c>
      <c r="E324" s="1">
        <v>891.3381603647092</v>
      </c>
    </row>
    <row r="325" spans="2:5" ht="13.5">
      <c r="B325">
        <v>0.06433413348602303</v>
      </c>
      <c r="C325">
        <v>939.8230088495575</v>
      </c>
      <c r="D325" s="3">
        <v>0.06426268496255348</v>
      </c>
      <c r="E325" s="1">
        <v>891.4454277286136</v>
      </c>
    </row>
    <row r="326" spans="2:5" ht="13.5">
      <c r="B326">
        <v>0.06453613348602304</v>
      </c>
      <c r="C326">
        <v>939.9302762134621</v>
      </c>
      <c r="D326" s="3">
        <v>0.06446468496255349</v>
      </c>
      <c r="E326" s="1">
        <v>891.4990614105659</v>
      </c>
    </row>
    <row r="327" spans="2:5" ht="13.5">
      <c r="B327">
        <v>0.06473613348602303</v>
      </c>
      <c r="C327">
        <v>940.0375435773667</v>
      </c>
      <c r="D327" s="3">
        <v>0.06466468496255348</v>
      </c>
      <c r="E327" s="1">
        <v>891.5526950925181</v>
      </c>
    </row>
    <row r="328" spans="2:5" ht="13.5">
      <c r="B328">
        <v>0.06493613348602303</v>
      </c>
      <c r="C328">
        <v>940.1984446232234</v>
      </c>
      <c r="D328" s="3">
        <v>0.06486468496255349</v>
      </c>
      <c r="E328" s="1">
        <v>891.6063287744705</v>
      </c>
    </row>
    <row r="329" spans="2:5" ht="13.5">
      <c r="B329">
        <v>0.06513613348602303</v>
      </c>
      <c r="C329">
        <v>940.2520783051756</v>
      </c>
      <c r="D329" s="3">
        <v>0.06506468496255348</v>
      </c>
      <c r="E329" s="1">
        <v>891.6599624564227</v>
      </c>
    </row>
    <row r="330" spans="2:5" ht="13.5">
      <c r="B330">
        <v>0.06533613348602303</v>
      </c>
      <c r="C330">
        <v>940.3593456690802</v>
      </c>
      <c r="D330" s="3">
        <v>0.06526468496255348</v>
      </c>
      <c r="E330" s="1">
        <v>891.7135961383749</v>
      </c>
    </row>
    <row r="331" spans="2:5" ht="13.5">
      <c r="B331">
        <v>0.06553613348602302</v>
      </c>
      <c r="C331">
        <v>940.4129793510326</v>
      </c>
      <c r="D331" s="3">
        <v>0.06546468496255348</v>
      </c>
      <c r="E331" s="1">
        <v>891.8208635022795</v>
      </c>
    </row>
    <row r="332" spans="2:5" ht="13.5">
      <c r="B332">
        <v>0.06573613348602303</v>
      </c>
      <c r="C332">
        <v>940.5738803968893</v>
      </c>
      <c r="D332" s="3">
        <v>0.06566468496255348</v>
      </c>
      <c r="E332" s="1">
        <v>891.8208635022795</v>
      </c>
    </row>
    <row r="333" spans="2:5" ht="13.5">
      <c r="B333">
        <v>0.06593613348602302</v>
      </c>
      <c r="C333">
        <v>940.6811477607939</v>
      </c>
      <c r="D333" s="3">
        <v>0.06586468496255347</v>
      </c>
      <c r="E333" s="1">
        <v>891.8208635022795</v>
      </c>
    </row>
    <row r="334" spans="2:5" ht="13.5">
      <c r="B334">
        <v>0.06613613348602303</v>
      </c>
      <c r="C334">
        <v>940.7347814427461</v>
      </c>
      <c r="D334" s="3">
        <v>0.06606468496255348</v>
      </c>
      <c r="E334" s="1">
        <v>891.8744971842318</v>
      </c>
    </row>
    <row r="335" spans="2:5" ht="13.5">
      <c r="B335">
        <v>0.06633613348602303</v>
      </c>
      <c r="C335">
        <v>940.8956824886029</v>
      </c>
      <c r="D335" s="3">
        <v>0.06626468496255349</v>
      </c>
      <c r="E335" s="1">
        <v>891.8744971842318</v>
      </c>
    </row>
    <row r="336" spans="2:5" ht="13.5">
      <c r="B336">
        <v>0.06653613348602302</v>
      </c>
      <c r="C336">
        <v>940.9493161705552</v>
      </c>
      <c r="D336" s="3">
        <v>0.06646468496255348</v>
      </c>
      <c r="E336" s="1">
        <v>891.9817645481362</v>
      </c>
    </row>
    <row r="337" spans="2:5" ht="13.5">
      <c r="B337">
        <v>0.06673613348602303</v>
      </c>
      <c r="C337">
        <v>941.0029498525074</v>
      </c>
      <c r="D337" s="3">
        <v>0.06666468496255348</v>
      </c>
      <c r="E337" s="1">
        <v>892.0353982300886</v>
      </c>
    </row>
    <row r="338" spans="2:5" ht="13.5">
      <c r="B338">
        <v>0.06693613348602302</v>
      </c>
      <c r="C338">
        <v>941.110217216412</v>
      </c>
      <c r="D338" s="3">
        <v>0.06686468496255348</v>
      </c>
      <c r="E338" s="1">
        <v>892.1426655939932</v>
      </c>
    </row>
    <row r="339" spans="2:5" ht="13.5">
      <c r="B339">
        <v>0.06713613348602303</v>
      </c>
      <c r="C339">
        <v>941.2174845803166</v>
      </c>
      <c r="D339" s="3">
        <v>0.06706468496255348</v>
      </c>
      <c r="E339" s="1">
        <v>892.1962992759454</v>
      </c>
    </row>
    <row r="340" spans="2:5" ht="13.5">
      <c r="B340">
        <v>0.06733613348602302</v>
      </c>
      <c r="C340">
        <v>941.324751944221</v>
      </c>
      <c r="D340" s="3">
        <v>0.06726468496255347</v>
      </c>
      <c r="E340" s="1">
        <v>892.2499329578976</v>
      </c>
    </row>
    <row r="341" spans="2:5" ht="13.5">
      <c r="B341">
        <v>0.06753613348602303</v>
      </c>
      <c r="C341">
        <v>941.4320193081255</v>
      </c>
      <c r="D341" s="3">
        <v>0.06746468496255348</v>
      </c>
      <c r="E341" s="1">
        <v>892.3572003218021</v>
      </c>
    </row>
    <row r="342" spans="2:5" ht="13.5">
      <c r="B342">
        <v>0.06773613348602303</v>
      </c>
      <c r="C342">
        <v>941.4856529900779</v>
      </c>
      <c r="D342" s="3">
        <v>0.06766468496255348</v>
      </c>
      <c r="E342" s="1">
        <v>892.3035666398499</v>
      </c>
    </row>
    <row r="343" spans="2:5" ht="13.5">
      <c r="B343">
        <v>0.06793613348602302</v>
      </c>
      <c r="C343">
        <v>941.5929203539823</v>
      </c>
      <c r="D343" s="3">
        <v>0.06786468496255348</v>
      </c>
      <c r="E343" s="1">
        <v>892.4644676857067</v>
      </c>
    </row>
    <row r="344" spans="2:5" ht="13.5">
      <c r="B344">
        <v>0.06813613348602303</v>
      </c>
      <c r="C344">
        <v>941.7001877178869</v>
      </c>
      <c r="D344" s="3">
        <v>0.06806468496255348</v>
      </c>
      <c r="E344" s="1">
        <v>892.4108340037545</v>
      </c>
    </row>
    <row r="345" spans="2:5" ht="13.5">
      <c r="B345">
        <v>0.06833613348602303</v>
      </c>
      <c r="C345">
        <v>941.8610887637436</v>
      </c>
      <c r="D345" s="3">
        <v>0.06826468496255349</v>
      </c>
      <c r="E345" s="1">
        <v>892.5717350496113</v>
      </c>
    </row>
    <row r="346" spans="2:5" ht="13.5">
      <c r="B346">
        <v>0.06853613348602303</v>
      </c>
      <c r="C346">
        <v>941.9683561276482</v>
      </c>
      <c r="D346" s="3">
        <v>0.06846468496255348</v>
      </c>
      <c r="E346" s="1">
        <v>892.5181013676589</v>
      </c>
    </row>
    <row r="347" spans="2:5" ht="13.5">
      <c r="B347">
        <v>0.06873613348602303</v>
      </c>
      <c r="C347">
        <v>942.0756234915528</v>
      </c>
      <c r="D347" s="3">
        <v>0.06866468496255348</v>
      </c>
      <c r="E347" s="1">
        <v>892.6253687315635</v>
      </c>
    </row>
    <row r="348" spans="2:5" ht="13.5">
      <c r="B348">
        <v>0.06893613348602302</v>
      </c>
      <c r="C348">
        <v>942.1828908554573</v>
      </c>
      <c r="D348" s="3">
        <v>0.06886468496255348</v>
      </c>
      <c r="E348" s="1">
        <v>892.732636095468</v>
      </c>
    </row>
    <row r="349" spans="2:5" ht="13.5">
      <c r="B349">
        <v>0.06913613348602303</v>
      </c>
      <c r="C349">
        <v>942.2365245374095</v>
      </c>
      <c r="D349" s="3">
        <v>0.06906468496255348</v>
      </c>
      <c r="E349" s="1">
        <v>892.732636095468</v>
      </c>
    </row>
    <row r="350" spans="2:5" ht="13.5">
      <c r="B350">
        <v>0.06933613348602302</v>
      </c>
      <c r="C350">
        <v>942.290158219362</v>
      </c>
      <c r="D350" s="3">
        <v>0.06926468496255347</v>
      </c>
      <c r="E350" s="1">
        <v>892.732636095468</v>
      </c>
    </row>
    <row r="351" spans="2:5" ht="13.5">
      <c r="B351">
        <v>0.06953613348602303</v>
      </c>
      <c r="C351">
        <v>942.4510592652188</v>
      </c>
      <c r="D351" s="3">
        <v>0.06946468496255348</v>
      </c>
      <c r="E351" s="1">
        <v>892.7862697774202</v>
      </c>
    </row>
    <row r="352" spans="2:5" ht="13.5">
      <c r="B352">
        <v>0.06973613348602303</v>
      </c>
      <c r="C352">
        <v>942.5583266291231</v>
      </c>
      <c r="D352" s="3">
        <v>0.06966468496255349</v>
      </c>
      <c r="E352" s="1">
        <v>892.8399034593726</v>
      </c>
    </row>
    <row r="353" spans="2:5" ht="13.5">
      <c r="B353">
        <v>0.06993613348602302</v>
      </c>
      <c r="C353">
        <v>942.6119603110754</v>
      </c>
      <c r="D353" s="3">
        <v>0.06986468496255348</v>
      </c>
      <c r="E353" s="1">
        <v>892.8399034593726</v>
      </c>
    </row>
    <row r="354" spans="2:5" ht="13.5">
      <c r="B354">
        <v>0.07013613348602303</v>
      </c>
      <c r="C354">
        <v>942.7192276749801</v>
      </c>
      <c r="D354" s="3">
        <v>0.07006468496255348</v>
      </c>
      <c r="E354" s="1">
        <v>892.8399034593726</v>
      </c>
    </row>
    <row r="355" spans="2:5" ht="13.5">
      <c r="B355">
        <v>0.07033613348602304</v>
      </c>
      <c r="C355">
        <v>942.7728613569323</v>
      </c>
      <c r="D355" s="3">
        <v>0.07026468496255349</v>
      </c>
      <c r="E355" s="1">
        <v>893.0008045052294</v>
      </c>
    </row>
    <row r="356" spans="2:5" ht="13.5">
      <c r="B356">
        <v>0.07053613348602303</v>
      </c>
      <c r="C356">
        <v>942.8264950388844</v>
      </c>
      <c r="D356" s="3">
        <v>0.07046468496255348</v>
      </c>
      <c r="E356" s="1">
        <v>893.0008045052294</v>
      </c>
    </row>
    <row r="357" spans="2:5" ht="13.5">
      <c r="B357">
        <v>0.07073613348602302</v>
      </c>
      <c r="C357">
        <v>942.8801287208369</v>
      </c>
      <c r="D357" s="3">
        <v>0.07066468496255347</v>
      </c>
      <c r="E357" s="1">
        <v>893.1080718691339</v>
      </c>
    </row>
    <row r="358" spans="2:5" ht="13.5">
      <c r="B358">
        <v>0.07093613348602303</v>
      </c>
      <c r="C358">
        <v>942.9873960847412</v>
      </c>
      <c r="D358" s="3">
        <v>0.07086468496255348</v>
      </c>
      <c r="E358" s="1">
        <v>893.1617055510861</v>
      </c>
    </row>
    <row r="359" spans="2:5" ht="13.5">
      <c r="B359">
        <v>0.07113613348602302</v>
      </c>
      <c r="C359">
        <v>943.0946634486457</v>
      </c>
      <c r="D359" s="3">
        <v>0.07106468496255347</v>
      </c>
      <c r="E359" s="1">
        <v>893.1617055510861</v>
      </c>
    </row>
    <row r="360" spans="2:5" ht="13.5">
      <c r="B360">
        <v>0.07133613348602302</v>
      </c>
      <c r="C360">
        <v>943.1482971305982</v>
      </c>
      <c r="D360" s="3">
        <v>0.07126468496255348</v>
      </c>
      <c r="E360" s="1">
        <v>893.2689729149907</v>
      </c>
    </row>
    <row r="361" spans="2:5" ht="13.5">
      <c r="B361">
        <v>0.07153613348602303</v>
      </c>
      <c r="C361">
        <v>943.2555644945026</v>
      </c>
      <c r="D361" s="3">
        <v>0.07146468496255348</v>
      </c>
      <c r="E361" s="1">
        <v>893.2689729149907</v>
      </c>
    </row>
    <row r="362" spans="2:5" ht="13.5">
      <c r="B362">
        <v>0.07173613348602303</v>
      </c>
      <c r="C362">
        <v>943.3628318584072</v>
      </c>
      <c r="D362" s="3">
        <v>0.07166468496255349</v>
      </c>
      <c r="E362" s="1">
        <v>893.3226065969429</v>
      </c>
    </row>
    <row r="363" spans="2:5" ht="13.5">
      <c r="B363">
        <v>0.07193613348602303</v>
      </c>
      <c r="C363">
        <v>943.4164655403594</v>
      </c>
      <c r="D363" s="3">
        <v>0.07186468496255348</v>
      </c>
      <c r="E363" s="1">
        <v>893.3762402788954</v>
      </c>
    </row>
    <row r="364" spans="2:5" ht="13.5">
      <c r="B364">
        <v>0.07213613348602303</v>
      </c>
      <c r="C364">
        <v>943.4700992223117</v>
      </c>
      <c r="D364" s="3">
        <v>0.07206468496255349</v>
      </c>
      <c r="E364" s="1">
        <v>893.4298739608475</v>
      </c>
    </row>
    <row r="365" spans="2:5" ht="13.5">
      <c r="B365">
        <v>0.07233613348602302</v>
      </c>
      <c r="C365">
        <v>943.5773665862163</v>
      </c>
      <c r="D365" s="3">
        <v>0.07226468496255348</v>
      </c>
      <c r="E365" s="1">
        <v>893.4835076427997</v>
      </c>
    </row>
    <row r="366" spans="2:5" ht="13.5">
      <c r="B366">
        <v>0.07253613348602303</v>
      </c>
      <c r="C366">
        <v>943.6846339501207</v>
      </c>
      <c r="D366" s="3">
        <v>0.07246468496255348</v>
      </c>
      <c r="E366" s="1">
        <v>893.5907750067042</v>
      </c>
    </row>
    <row r="367" spans="2:5" ht="13.5">
      <c r="B367">
        <v>0.07273613348602302</v>
      </c>
      <c r="C367">
        <v>943.7919013140253</v>
      </c>
      <c r="D367" s="3">
        <v>0.07266468496255347</v>
      </c>
      <c r="E367" s="1">
        <v>893.6444086886564</v>
      </c>
    </row>
    <row r="368" spans="2:5" ht="13.5">
      <c r="B368">
        <v>0.07293613348602303</v>
      </c>
      <c r="C368">
        <v>943.8455349959775</v>
      </c>
      <c r="D368" s="3">
        <v>0.07286468496255348</v>
      </c>
      <c r="E368" s="1">
        <v>893.6444086886564</v>
      </c>
    </row>
    <row r="369" spans="2:5" ht="13.5">
      <c r="B369">
        <v>0.07313613348602302</v>
      </c>
      <c r="C369">
        <v>943.952802359882</v>
      </c>
      <c r="D369" s="3">
        <v>0.07306468496255347</v>
      </c>
      <c r="E369" s="1">
        <v>893.6444086886564</v>
      </c>
    </row>
    <row r="370" spans="2:5" ht="13.5">
      <c r="B370">
        <v>0.07333613348602303</v>
      </c>
      <c r="C370">
        <v>944.0600697237866</v>
      </c>
      <c r="D370" s="3">
        <v>0.07326468496255348</v>
      </c>
      <c r="E370" s="1">
        <v>893.6444086886564</v>
      </c>
    </row>
    <row r="371" spans="2:5" ht="13.5">
      <c r="B371">
        <v>0.07353613348602303</v>
      </c>
      <c r="C371">
        <v>944.1137034057388</v>
      </c>
      <c r="D371" s="3">
        <v>0.07346468496255348</v>
      </c>
      <c r="E371" s="1">
        <v>893.751676052561</v>
      </c>
    </row>
    <row r="372" spans="2:5" ht="13.5">
      <c r="B372">
        <v>0.07373613348602304</v>
      </c>
      <c r="C372">
        <v>944.0600697237866</v>
      </c>
      <c r="D372" s="3">
        <v>0.07366468496255349</v>
      </c>
      <c r="E372" s="1">
        <v>893.8053097345135</v>
      </c>
    </row>
    <row r="373" spans="2:5" ht="13.5">
      <c r="B373">
        <v>0.07393613348602303</v>
      </c>
      <c r="C373">
        <v>944.1673370876912</v>
      </c>
      <c r="D373" s="3">
        <v>0.07386468496255348</v>
      </c>
      <c r="E373" s="1">
        <v>893.9125770984178</v>
      </c>
    </row>
    <row r="374" spans="2:5" ht="13.5">
      <c r="B374">
        <v>0.07413613348602303</v>
      </c>
      <c r="C374">
        <v>944.2746044515956</v>
      </c>
      <c r="D374" s="3">
        <v>0.07406468496255349</v>
      </c>
      <c r="E374" s="1">
        <v>893.9662107803701</v>
      </c>
    </row>
    <row r="375" spans="2:5" ht="13.5">
      <c r="B375">
        <v>0.07433613348602303</v>
      </c>
      <c r="C375">
        <v>944.2746044515956</v>
      </c>
      <c r="D375" s="3">
        <v>0.07426468496255348</v>
      </c>
      <c r="E375" s="1">
        <v>894.0734781442745</v>
      </c>
    </row>
    <row r="376" spans="2:5" ht="13.5">
      <c r="B376">
        <v>0.07453613348602303</v>
      </c>
      <c r="C376">
        <v>944.4355054974525</v>
      </c>
      <c r="D376" s="3">
        <v>0.07446468496255348</v>
      </c>
      <c r="E376" s="1">
        <v>894.0734781442745</v>
      </c>
    </row>
    <row r="377" spans="2:5" ht="13.5">
      <c r="B377">
        <v>0.07473613348602302</v>
      </c>
      <c r="C377">
        <v>944.5427728613569</v>
      </c>
      <c r="D377" s="3">
        <v>0.07466468496255348</v>
      </c>
      <c r="E377" s="1">
        <v>894.0734781442745</v>
      </c>
    </row>
    <row r="378" spans="2:5" ht="13.5">
      <c r="B378">
        <v>0.07493613348602303</v>
      </c>
      <c r="C378">
        <v>944.6500402252615</v>
      </c>
      <c r="D378" s="3">
        <v>0.07486468496255348</v>
      </c>
      <c r="E378" s="1">
        <v>894.127111826227</v>
      </c>
    </row>
    <row r="379" spans="2:5" ht="13.5">
      <c r="B379">
        <v>0.07513613348602302</v>
      </c>
      <c r="C379">
        <v>944.757307589166</v>
      </c>
      <c r="D379" s="3">
        <v>0.07506468496255347</v>
      </c>
      <c r="E379" s="1">
        <v>894.1807455081791</v>
      </c>
    </row>
    <row r="380" spans="2:5" ht="13.5">
      <c r="B380">
        <v>0.07533613348602303</v>
      </c>
      <c r="C380">
        <v>944.757307589166</v>
      </c>
      <c r="D380" s="3">
        <v>0.07526468496255348</v>
      </c>
      <c r="E380" s="1">
        <v>894.1807455081791</v>
      </c>
    </row>
    <row r="381" spans="2:5" ht="13.5">
      <c r="B381">
        <v>0.07553613348602303</v>
      </c>
      <c r="C381">
        <v>944.8109412711182</v>
      </c>
      <c r="D381" s="3">
        <v>0.07546468496255349</v>
      </c>
      <c r="E381" s="1">
        <v>894.2343791901316</v>
      </c>
    </row>
    <row r="382" spans="2:5" ht="13.5">
      <c r="B382">
        <v>0.07573613348602302</v>
      </c>
      <c r="C382">
        <v>944.9182086350228</v>
      </c>
      <c r="D382" s="3">
        <v>0.07566468496255348</v>
      </c>
      <c r="E382" s="1">
        <v>894.2880128720838</v>
      </c>
    </row>
    <row r="383" spans="2:5" ht="13.5">
      <c r="B383">
        <v>0.07593613348602303</v>
      </c>
      <c r="C383">
        <v>944.9718423169752</v>
      </c>
      <c r="D383" s="3">
        <v>0.07586468496255348</v>
      </c>
      <c r="E383" s="1">
        <v>894.3952802359883</v>
      </c>
    </row>
    <row r="384" spans="2:5" ht="13.5">
      <c r="B384">
        <v>0.07613613348602302</v>
      </c>
      <c r="C384">
        <v>945.0791096808796</v>
      </c>
      <c r="D384" s="3">
        <v>0.07606468496255347</v>
      </c>
      <c r="E384" s="1">
        <v>894.4489139179404</v>
      </c>
    </row>
    <row r="385" spans="2:5" ht="13.5">
      <c r="B385">
        <v>0.07633613348602303</v>
      </c>
      <c r="C385">
        <v>945.2400107267365</v>
      </c>
      <c r="D385" s="3">
        <v>0.07626468496255348</v>
      </c>
      <c r="E385" s="1">
        <v>894.4489139179404</v>
      </c>
    </row>
    <row r="386" spans="2:5" ht="13.5">
      <c r="B386">
        <v>0.07653613348602302</v>
      </c>
      <c r="C386">
        <v>945.2400107267365</v>
      </c>
      <c r="D386" s="3">
        <v>0.07646468496255347</v>
      </c>
      <c r="E386" s="1">
        <v>894.4489139179404</v>
      </c>
    </row>
    <row r="387" spans="2:5" ht="13.5">
      <c r="B387">
        <v>0.07673613348602303</v>
      </c>
      <c r="C387">
        <v>945.3472780906409</v>
      </c>
      <c r="D387" s="3">
        <v>0.07666468496255348</v>
      </c>
      <c r="E387" s="1">
        <v>894.556181281845</v>
      </c>
    </row>
    <row r="388" spans="2:5" ht="13.5">
      <c r="B388">
        <v>0.07693613348602303</v>
      </c>
      <c r="C388">
        <v>945.3472780906409</v>
      </c>
      <c r="D388" s="3">
        <v>0.07686468496255348</v>
      </c>
      <c r="E388" s="1">
        <v>894.6098149637972</v>
      </c>
    </row>
    <row r="389" spans="2:5" ht="13.5">
      <c r="B389">
        <v>0.07713613348602302</v>
      </c>
      <c r="C389">
        <v>945.4545454545455</v>
      </c>
      <c r="D389" s="3">
        <v>0.07706468496255348</v>
      </c>
      <c r="E389" s="1">
        <v>894.6098149637972</v>
      </c>
    </row>
    <row r="390" spans="2:5" ht="13.5">
      <c r="B390">
        <v>0.07733613348602303</v>
      </c>
      <c r="C390">
        <v>945.56181281845</v>
      </c>
      <c r="D390" s="3">
        <v>0.07726468496255348</v>
      </c>
      <c r="E390" s="1">
        <v>894.6098149637972</v>
      </c>
    </row>
    <row r="391" spans="2:5" ht="13.5">
      <c r="B391">
        <v>0.07753613348602303</v>
      </c>
      <c r="C391">
        <v>945.6154465004022</v>
      </c>
      <c r="D391" s="3">
        <v>0.07746468496255349</v>
      </c>
      <c r="E391" s="1">
        <v>894.6634486457497</v>
      </c>
    </row>
    <row r="392" spans="2:5" ht="13.5">
      <c r="B392">
        <v>0.07773613348602303</v>
      </c>
      <c r="C392">
        <v>945.7227138643068</v>
      </c>
      <c r="D392" s="3">
        <v>0.07766468496255348</v>
      </c>
      <c r="E392" s="1">
        <v>894.7170823277019</v>
      </c>
    </row>
    <row r="393" spans="2:5" ht="13.5">
      <c r="B393">
        <v>0.07793613348602303</v>
      </c>
      <c r="C393">
        <v>945.8299812282114</v>
      </c>
      <c r="D393" s="3">
        <v>0.07786468496255348</v>
      </c>
      <c r="E393" s="1">
        <v>894.8243496916064</v>
      </c>
    </row>
    <row r="394" spans="2:5" ht="13.5">
      <c r="B394">
        <v>0.07813613348602302</v>
      </c>
      <c r="C394">
        <v>945.8299812282114</v>
      </c>
      <c r="D394" s="3">
        <v>0.07806468496255348</v>
      </c>
      <c r="E394" s="1">
        <v>894.8779833735585</v>
      </c>
    </row>
    <row r="395" spans="2:5" ht="13.5">
      <c r="B395">
        <v>0.07833613348602303</v>
      </c>
      <c r="C395">
        <v>945.9372485921159</v>
      </c>
      <c r="D395" s="3">
        <v>0.07826468496255348</v>
      </c>
      <c r="E395" s="1">
        <v>894.8779833735585</v>
      </c>
    </row>
    <row r="396" spans="2:5" ht="13.5">
      <c r="B396">
        <v>0.07853613348602302</v>
      </c>
      <c r="C396">
        <v>946.0445159560205</v>
      </c>
      <c r="D396" s="3">
        <v>0.07846468496255347</v>
      </c>
      <c r="E396" s="1">
        <v>894.8779833735585</v>
      </c>
    </row>
    <row r="397" spans="2:5" ht="13.5">
      <c r="B397">
        <v>0.07873613348602303</v>
      </c>
      <c r="C397">
        <v>946.1517833199249</v>
      </c>
      <c r="D397" s="3">
        <v>0.07866468496255348</v>
      </c>
      <c r="E397" s="1">
        <v>894.9316170555107</v>
      </c>
    </row>
    <row r="398" spans="2:5" ht="13.5">
      <c r="B398">
        <v>0.07893613348602303</v>
      </c>
      <c r="C398">
        <v>946.2054170018773</v>
      </c>
      <c r="D398" s="3">
        <v>0.07886468496255349</v>
      </c>
      <c r="E398" s="1">
        <v>894.9316170555107</v>
      </c>
    </row>
    <row r="399" spans="2:5" ht="13.5">
      <c r="B399">
        <v>0.07913613348602302</v>
      </c>
      <c r="C399">
        <v>946.3126843657818</v>
      </c>
      <c r="D399" s="3">
        <v>0.07906468496255348</v>
      </c>
      <c r="E399" s="1">
        <v>894.9852507374632</v>
      </c>
    </row>
    <row r="400" spans="2:5" ht="13.5">
      <c r="B400">
        <v>0.07933613348602303</v>
      </c>
      <c r="C400">
        <v>946.366318047734</v>
      </c>
      <c r="D400" s="3">
        <v>0.07926468496255348</v>
      </c>
      <c r="E400" s="1">
        <v>895.0388844194154</v>
      </c>
    </row>
    <row r="401" spans="2:5" ht="13.5">
      <c r="B401">
        <v>0.07953613348602304</v>
      </c>
      <c r="C401">
        <v>946.4199517296862</v>
      </c>
      <c r="D401" s="3">
        <v>0.07946468496255349</v>
      </c>
      <c r="E401" s="1">
        <v>895.0925181013678</v>
      </c>
    </row>
    <row r="402" spans="2:5" ht="13.5">
      <c r="B402">
        <v>0.07973613348602303</v>
      </c>
      <c r="C402">
        <v>946.5272190935908</v>
      </c>
      <c r="D402" s="3">
        <v>0.07966468496255348</v>
      </c>
      <c r="E402" s="1">
        <v>895.14615178332</v>
      </c>
    </row>
    <row r="403" spans="2:5" ht="13.5">
      <c r="B403">
        <v>0.07993613348602303</v>
      </c>
      <c r="C403">
        <v>946.5808527755432</v>
      </c>
      <c r="D403" s="3">
        <v>0.07986468496255349</v>
      </c>
      <c r="E403" s="1">
        <v>895.1997854652722</v>
      </c>
    </row>
    <row r="404" spans="2:5" ht="13.5">
      <c r="B404">
        <v>0.08013613348602303</v>
      </c>
      <c r="C404">
        <v>946.6344864574954</v>
      </c>
      <c r="D404" s="3">
        <v>0.08006468496255348</v>
      </c>
      <c r="E404" s="1">
        <v>895.1997854652722</v>
      </c>
    </row>
    <row r="405" spans="2:5" ht="13.5">
      <c r="B405">
        <v>0.08033613348602302</v>
      </c>
      <c r="C405">
        <v>946.7417538213999</v>
      </c>
      <c r="D405" s="3">
        <v>0.08026468496255347</v>
      </c>
      <c r="E405" s="1">
        <v>895.3070528291767</v>
      </c>
    </row>
    <row r="406" spans="2:5" ht="13.5">
      <c r="B406">
        <v>0.08053613348602304</v>
      </c>
      <c r="C406">
        <v>946.8490211853045</v>
      </c>
      <c r="D406" s="3">
        <v>0.08046468496255349</v>
      </c>
      <c r="E406" s="1">
        <v>895.3070528291767</v>
      </c>
    </row>
    <row r="407" spans="2:5" ht="13.5">
      <c r="B407">
        <v>0.08073613348602303</v>
      </c>
      <c r="C407">
        <v>946.8490211853045</v>
      </c>
      <c r="D407" s="3">
        <v>0.08066468496255348</v>
      </c>
      <c r="E407" s="1">
        <v>895.3070528291767</v>
      </c>
    </row>
    <row r="408" spans="2:5" ht="13.5">
      <c r="B408">
        <v>0.08093613348602303</v>
      </c>
      <c r="C408">
        <v>946.9026548672567</v>
      </c>
      <c r="D408" s="3">
        <v>0.08086468496255349</v>
      </c>
      <c r="E408" s="1">
        <v>895.3070528291767</v>
      </c>
    </row>
    <row r="409" spans="2:5" ht="13.5">
      <c r="B409">
        <v>0.08113613348602303</v>
      </c>
      <c r="C409">
        <v>947.0099222311613</v>
      </c>
      <c r="D409" s="3">
        <v>0.08106468496255348</v>
      </c>
      <c r="E409" s="1">
        <v>895.3606865111291</v>
      </c>
    </row>
    <row r="410" spans="2:5" ht="13.5">
      <c r="B410">
        <v>0.08133613348602302</v>
      </c>
      <c r="C410">
        <v>947.1171895950658</v>
      </c>
      <c r="D410" s="3">
        <v>0.08126468496255347</v>
      </c>
      <c r="E410" s="1">
        <v>895.3606865111291</v>
      </c>
    </row>
    <row r="411" spans="2:5" ht="13.5">
      <c r="B411">
        <v>0.08153613348602304</v>
      </c>
      <c r="C411">
        <v>947.1171895950658</v>
      </c>
      <c r="D411" s="3">
        <v>0.08146468496255349</v>
      </c>
      <c r="E411" s="1">
        <v>895.4143201930813</v>
      </c>
    </row>
    <row r="412" spans="2:5" ht="13.5">
      <c r="B412">
        <v>0.08173613348602303</v>
      </c>
      <c r="C412">
        <v>947.2244569589702</v>
      </c>
      <c r="D412" s="3">
        <v>0.08166468496255348</v>
      </c>
      <c r="E412" s="1">
        <v>895.5215875569859</v>
      </c>
    </row>
    <row r="413" spans="2:5" ht="13.5">
      <c r="B413">
        <v>0.08193613348602302</v>
      </c>
      <c r="C413">
        <v>947.2244569589702</v>
      </c>
      <c r="D413" s="3">
        <v>0.08186468496255347</v>
      </c>
      <c r="E413" s="1">
        <v>895.5752212389381</v>
      </c>
    </row>
    <row r="414" spans="2:5" ht="13.5">
      <c r="B414">
        <v>0.08213613348602301</v>
      </c>
      <c r="C414">
        <v>947.3317243228748</v>
      </c>
      <c r="D414" s="3">
        <v>0.08206468496255347</v>
      </c>
      <c r="E414" s="1">
        <v>895.5752212389381</v>
      </c>
    </row>
    <row r="415" spans="2:5" ht="13.5">
      <c r="B415">
        <v>0.08233613348602303</v>
      </c>
      <c r="C415">
        <v>947.3317243228748</v>
      </c>
      <c r="D415" s="3">
        <v>0.08226468496255349</v>
      </c>
      <c r="E415" s="1">
        <v>895.6288549208904</v>
      </c>
    </row>
    <row r="416" spans="2:5" ht="13.5">
      <c r="B416">
        <v>0.08253613348602303</v>
      </c>
      <c r="C416">
        <v>947.4389916867794</v>
      </c>
      <c r="D416" s="3">
        <v>0.08246468496255348</v>
      </c>
      <c r="E416" s="1">
        <v>895.6288549208904</v>
      </c>
    </row>
    <row r="417" spans="2:5" ht="13.5">
      <c r="B417">
        <v>0.08273613348602303</v>
      </c>
      <c r="C417">
        <v>947.546259050684</v>
      </c>
      <c r="D417" s="3">
        <v>0.08266468496255348</v>
      </c>
      <c r="E417" s="1">
        <v>895.7361222847948</v>
      </c>
    </row>
    <row r="418" spans="2:5" ht="13.5">
      <c r="B418">
        <v>0.08293613348602302</v>
      </c>
      <c r="C418">
        <v>947.5998927326361</v>
      </c>
      <c r="D418" s="3">
        <v>0.08286468496255348</v>
      </c>
      <c r="E418" s="1">
        <v>895.7361222847948</v>
      </c>
    </row>
    <row r="419" spans="2:5" ht="13.5">
      <c r="B419">
        <v>0.08313613348602303</v>
      </c>
      <c r="C419">
        <v>947.6535264145886</v>
      </c>
      <c r="D419" s="3">
        <v>0.08306468496255348</v>
      </c>
      <c r="E419" s="1">
        <v>895.7897559667472</v>
      </c>
    </row>
    <row r="420" spans="2:5" ht="13.5">
      <c r="B420">
        <v>0.08333613348602303</v>
      </c>
      <c r="C420">
        <v>947.7607937784929</v>
      </c>
      <c r="D420" s="3">
        <v>0.08326468496255349</v>
      </c>
      <c r="E420" s="1">
        <v>895.7897559667472</v>
      </c>
    </row>
    <row r="421" spans="2:5" ht="13.5">
      <c r="B421">
        <v>0.08353613348602303</v>
      </c>
      <c r="C421">
        <v>947.8144274604454</v>
      </c>
      <c r="D421" s="3">
        <v>0.08346468496255348</v>
      </c>
      <c r="E421" s="1">
        <v>895.8433896486994</v>
      </c>
    </row>
    <row r="422" spans="2:5" ht="13.5">
      <c r="B422">
        <v>0.08373613348602302</v>
      </c>
      <c r="C422">
        <v>947.9216948243499</v>
      </c>
      <c r="D422" s="3">
        <v>0.08366468496255347</v>
      </c>
      <c r="E422" s="1">
        <v>895.8970233306518</v>
      </c>
    </row>
    <row r="423" spans="2:5" ht="13.5">
      <c r="B423">
        <v>0.08393613348602304</v>
      </c>
      <c r="C423">
        <v>947.975328506302</v>
      </c>
      <c r="D423" s="3">
        <v>0.08386468496255349</v>
      </c>
      <c r="E423" s="1">
        <v>895.950657012604</v>
      </c>
    </row>
    <row r="424" spans="2:5" ht="13.5">
      <c r="B424">
        <v>0.08413613348602303</v>
      </c>
      <c r="C424">
        <v>948.0289621882542</v>
      </c>
      <c r="D424" s="3">
        <v>0.08406468496255348</v>
      </c>
      <c r="E424" s="1">
        <v>896.0042906945562</v>
      </c>
    </row>
    <row r="425" spans="2:5" ht="13.5">
      <c r="B425">
        <v>0.08433613348602302</v>
      </c>
      <c r="C425">
        <v>948.0289621882542</v>
      </c>
      <c r="D425" s="3">
        <v>0.08426468496255347</v>
      </c>
      <c r="E425" s="1">
        <v>896.0042906945562</v>
      </c>
    </row>
    <row r="426" spans="2:5" ht="13.5">
      <c r="B426">
        <v>0.08453613348602303</v>
      </c>
      <c r="C426">
        <v>948.1362295521589</v>
      </c>
      <c r="D426" s="3">
        <v>0.08446468496255348</v>
      </c>
      <c r="E426" s="1">
        <v>896.0579243765085</v>
      </c>
    </row>
    <row r="427" spans="2:5" ht="13.5">
      <c r="B427">
        <v>0.08473613348602303</v>
      </c>
      <c r="C427">
        <v>948.189863234111</v>
      </c>
      <c r="D427" s="3">
        <v>0.08466468496255349</v>
      </c>
      <c r="E427" s="1">
        <v>896.0579243765085</v>
      </c>
    </row>
    <row r="428" spans="2:5" ht="13.5">
      <c r="B428">
        <v>0.08493613348602304</v>
      </c>
      <c r="C428">
        <v>948.2434969160635</v>
      </c>
      <c r="D428" s="3">
        <v>0.08486468496255349</v>
      </c>
      <c r="E428" s="1">
        <v>896.1115580584607</v>
      </c>
    </row>
    <row r="429" spans="2:5" ht="13.5">
      <c r="B429">
        <v>0.08513613348602303</v>
      </c>
      <c r="C429">
        <v>948.2971305980157</v>
      </c>
      <c r="D429" s="3">
        <v>0.08506468496255348</v>
      </c>
      <c r="E429" s="1">
        <v>896.1115580584607</v>
      </c>
    </row>
    <row r="430" spans="2:5" ht="13.5">
      <c r="B430">
        <v>0.08533613348602302</v>
      </c>
      <c r="C430">
        <v>948.4043979619202</v>
      </c>
      <c r="D430" s="3">
        <v>0.08526468496255347</v>
      </c>
      <c r="E430" s="1">
        <v>896.1115580584607</v>
      </c>
    </row>
    <row r="431" spans="2:5" ht="13.5">
      <c r="B431">
        <v>0.08553613348602304</v>
      </c>
      <c r="C431">
        <v>948.4580316438723</v>
      </c>
      <c r="D431" s="3">
        <v>0.0854646849625535</v>
      </c>
      <c r="E431" s="1">
        <v>896.1651917404131</v>
      </c>
    </row>
    <row r="432" spans="2:5" ht="13.5">
      <c r="B432">
        <v>0.08573613348602303</v>
      </c>
      <c r="C432">
        <v>948.4580316438723</v>
      </c>
      <c r="D432" s="3">
        <v>0.08566468496255349</v>
      </c>
      <c r="E432" s="1">
        <v>896.2188254223653</v>
      </c>
    </row>
    <row r="433" spans="2:5" ht="13.5">
      <c r="B433">
        <v>0.08593613348602303</v>
      </c>
      <c r="C433">
        <v>948.5116653258248</v>
      </c>
      <c r="D433" s="3">
        <v>0.08586468496255348</v>
      </c>
      <c r="E433" s="1">
        <v>896.2724591043175</v>
      </c>
    </row>
    <row r="434" spans="2:5" ht="13.5">
      <c r="B434">
        <v>0.08613613348602302</v>
      </c>
      <c r="C434">
        <v>948.565299007777</v>
      </c>
      <c r="D434" s="3">
        <v>0.08606468496255347</v>
      </c>
      <c r="E434" s="1">
        <v>896.2724591043175</v>
      </c>
    </row>
    <row r="435" spans="2:5" ht="13.5">
      <c r="B435">
        <v>0.08633613348602302</v>
      </c>
      <c r="C435">
        <v>948.6189326897291</v>
      </c>
      <c r="D435" s="3">
        <v>0.08626468496255348</v>
      </c>
      <c r="E435" s="1">
        <v>896.3260927862699</v>
      </c>
    </row>
    <row r="436" spans="2:5" ht="13.5">
      <c r="B436">
        <v>0.08653613348602303</v>
      </c>
      <c r="C436">
        <v>948.7262000536338</v>
      </c>
      <c r="D436" s="3">
        <v>0.08646468496255348</v>
      </c>
      <c r="E436" s="1">
        <v>896.3260927862699</v>
      </c>
    </row>
    <row r="437" spans="2:5" ht="13.5">
      <c r="B437">
        <v>0.08673613348602303</v>
      </c>
      <c r="C437">
        <v>948.8334674175383</v>
      </c>
      <c r="D437" s="3">
        <v>0.08666468496255349</v>
      </c>
      <c r="E437" s="1">
        <v>896.4333601501744</v>
      </c>
    </row>
    <row r="438" spans="2:5" ht="13.5">
      <c r="B438">
        <v>0.08693613348602303</v>
      </c>
      <c r="C438">
        <v>948.8871010994905</v>
      </c>
      <c r="D438" s="3">
        <v>0.08686468496255348</v>
      </c>
      <c r="E438" s="1">
        <v>896.4333601501744</v>
      </c>
    </row>
    <row r="439" spans="2:5" ht="13.5">
      <c r="B439">
        <v>0.08713613348602302</v>
      </c>
      <c r="C439">
        <v>948.9407347814429</v>
      </c>
      <c r="D439" s="3">
        <v>0.08706468496255347</v>
      </c>
      <c r="E439" s="1">
        <v>896.4869938321266</v>
      </c>
    </row>
    <row r="440" spans="2:5" ht="13.5">
      <c r="B440">
        <v>0.08733613348602304</v>
      </c>
      <c r="C440">
        <v>949.0480021453473</v>
      </c>
      <c r="D440" s="3">
        <v>0.08726468496255349</v>
      </c>
      <c r="E440" s="1">
        <v>896.6478948779834</v>
      </c>
    </row>
    <row r="441" spans="2:5" ht="13.5">
      <c r="B441">
        <v>0.08753613348602303</v>
      </c>
      <c r="C441">
        <v>949.1016358272997</v>
      </c>
      <c r="D441" s="3">
        <v>0.08746468496255348</v>
      </c>
      <c r="E441" s="1">
        <v>896.6478948779834</v>
      </c>
    </row>
    <row r="442" spans="2:5" ht="13.5">
      <c r="B442">
        <v>0.08773613348602302</v>
      </c>
      <c r="C442">
        <v>949.1016358272997</v>
      </c>
      <c r="D442" s="3">
        <v>0.08766468496255347</v>
      </c>
      <c r="E442" s="1">
        <v>896.7015285599358</v>
      </c>
    </row>
    <row r="443" spans="2:5" ht="13.5">
      <c r="B443">
        <v>0.08793613348602303</v>
      </c>
      <c r="C443">
        <v>949.2089031912041</v>
      </c>
      <c r="D443" s="3">
        <v>0.08786468496255348</v>
      </c>
      <c r="E443" s="1">
        <v>896.755162241888</v>
      </c>
    </row>
    <row r="444" spans="2:5" ht="13.5">
      <c r="B444">
        <v>0.08813613348602303</v>
      </c>
      <c r="C444">
        <v>949.2625368731564</v>
      </c>
      <c r="D444" s="3">
        <v>0.08806468496255349</v>
      </c>
      <c r="E444" s="1">
        <v>896.7015285599358</v>
      </c>
    </row>
    <row r="445" spans="2:5" ht="13.5">
      <c r="B445">
        <v>0.08833613348602302</v>
      </c>
      <c r="C445">
        <v>949.369804237061</v>
      </c>
      <c r="D445" s="3">
        <v>0.08826468496255348</v>
      </c>
      <c r="E445" s="1">
        <v>896.8087959238402</v>
      </c>
    </row>
    <row r="446" spans="2:5" ht="13.5">
      <c r="B446">
        <v>0.08853613348602303</v>
      </c>
      <c r="C446">
        <v>949.4770716009654</v>
      </c>
      <c r="D446" s="3">
        <v>0.08846468496255348</v>
      </c>
      <c r="E446" s="1">
        <v>896.8624296057925</v>
      </c>
    </row>
    <row r="447" spans="2:5" ht="13.5">
      <c r="B447">
        <v>0.08873613348602302</v>
      </c>
      <c r="C447">
        <v>949.5307052829178</v>
      </c>
      <c r="D447" s="3">
        <v>0.08866468496255347</v>
      </c>
      <c r="E447" s="1">
        <v>896.9160632877447</v>
      </c>
    </row>
    <row r="448" spans="2:5" ht="13.5">
      <c r="B448">
        <v>0.08893613348602304</v>
      </c>
      <c r="C448">
        <v>949.58433896487</v>
      </c>
      <c r="D448" s="3">
        <v>0.0888646849625535</v>
      </c>
      <c r="E448" s="1">
        <v>896.9696969696971</v>
      </c>
    </row>
    <row r="449" spans="2:5" ht="13.5">
      <c r="B449">
        <v>0.08913613348602303</v>
      </c>
      <c r="C449">
        <v>949.6916063287745</v>
      </c>
      <c r="D449" s="3">
        <v>0.08906468496255349</v>
      </c>
      <c r="E449" s="1">
        <v>896.9696969696971</v>
      </c>
    </row>
    <row r="450" spans="2:5" ht="13.5">
      <c r="B450">
        <v>0.08933613348602303</v>
      </c>
      <c r="C450">
        <v>949.7452400107267</v>
      </c>
      <c r="D450" s="3">
        <v>0.08926468496255348</v>
      </c>
      <c r="E450" s="1">
        <v>896.9696969696971</v>
      </c>
    </row>
    <row r="451" spans="2:5" ht="13.5">
      <c r="B451">
        <v>0.08953613348602302</v>
      </c>
      <c r="C451">
        <v>949.7452400107267</v>
      </c>
      <c r="D451" s="3">
        <v>0.08946468496255347</v>
      </c>
      <c r="E451" s="1">
        <v>897.0233306516493</v>
      </c>
    </row>
    <row r="452" spans="2:5" ht="13.5">
      <c r="B452">
        <v>0.08973613348602304</v>
      </c>
      <c r="C452">
        <v>949.7988736926791</v>
      </c>
      <c r="D452" s="3">
        <v>0.08966468496255349</v>
      </c>
      <c r="E452" s="1">
        <v>897.0769643336015</v>
      </c>
    </row>
    <row r="453" spans="2:5" ht="13.5">
      <c r="B453">
        <v>0.08993613348602303</v>
      </c>
      <c r="C453">
        <v>949.8525073746313</v>
      </c>
      <c r="D453" s="3">
        <v>0.08986468496255348</v>
      </c>
      <c r="E453" s="1">
        <v>897.1305980155539</v>
      </c>
    </row>
    <row r="454" spans="2:5" ht="13.5">
      <c r="B454">
        <v>0.09013613348602302</v>
      </c>
      <c r="C454">
        <v>949.9061410565835</v>
      </c>
      <c r="D454" s="3">
        <v>0.09006468496255347</v>
      </c>
      <c r="E454" s="1">
        <v>897.1842316975061</v>
      </c>
    </row>
    <row r="455" spans="2:5" ht="13.5">
      <c r="B455">
        <v>0.09033613348602303</v>
      </c>
      <c r="C455">
        <v>949.9597747385359</v>
      </c>
      <c r="D455" s="3">
        <v>0.09026468496255348</v>
      </c>
      <c r="E455" s="1">
        <v>897.2378653794584</v>
      </c>
    </row>
    <row r="456" spans="2:5" ht="13.5">
      <c r="B456">
        <v>0.09053613348602303</v>
      </c>
      <c r="C456">
        <v>949.9597747385359</v>
      </c>
      <c r="D456" s="3">
        <v>0.09046468496255348</v>
      </c>
      <c r="E456" s="1">
        <v>897.2378653794584</v>
      </c>
    </row>
    <row r="457" spans="2:5" ht="13.5">
      <c r="B457">
        <v>0.09073613348602304</v>
      </c>
      <c r="C457">
        <v>950.0134084204881</v>
      </c>
      <c r="D457" s="3">
        <v>0.09066468496255349</v>
      </c>
      <c r="E457" s="1">
        <v>897.2914990614106</v>
      </c>
    </row>
    <row r="458" spans="2:5" ht="13.5">
      <c r="B458">
        <v>0.09093613348602303</v>
      </c>
      <c r="C458">
        <v>950.0670421024404</v>
      </c>
      <c r="D458" s="3">
        <v>0.09086468496255348</v>
      </c>
      <c r="E458" s="1">
        <v>897.2378653794584</v>
      </c>
    </row>
    <row r="459" spans="2:5" ht="13.5">
      <c r="B459">
        <v>0.09113613348602302</v>
      </c>
      <c r="C459">
        <v>950.1206757843926</v>
      </c>
      <c r="D459" s="3">
        <v>0.09106468496255347</v>
      </c>
      <c r="E459" s="1">
        <v>897.2914990614106</v>
      </c>
    </row>
    <row r="460" spans="2:5" ht="13.5">
      <c r="B460">
        <v>0.09133613348602301</v>
      </c>
      <c r="C460">
        <v>950.1743094663448</v>
      </c>
      <c r="D460" s="3">
        <v>0.09126468496255347</v>
      </c>
      <c r="E460" s="1">
        <v>897.2914990614106</v>
      </c>
    </row>
    <row r="461" spans="2:5" ht="13.5">
      <c r="B461">
        <v>0.09153613348602303</v>
      </c>
      <c r="C461">
        <v>950.2279431482972</v>
      </c>
      <c r="D461" s="3">
        <v>0.09146468496255349</v>
      </c>
      <c r="E461" s="1">
        <v>897.6669348350765</v>
      </c>
    </row>
    <row r="462" spans="2:5" ht="13.5">
      <c r="B462">
        <v>0.09173613348602302</v>
      </c>
      <c r="C462">
        <v>950.2815768302494</v>
      </c>
      <c r="D462" s="3">
        <v>0.09166468496255348</v>
      </c>
      <c r="E462" s="1">
        <v>897.6669348350765</v>
      </c>
    </row>
    <row r="463" spans="2:5" ht="13.5">
      <c r="B463">
        <v>0.09193613348602303</v>
      </c>
      <c r="C463">
        <v>950.4424778761062</v>
      </c>
      <c r="D463" s="3">
        <v>0.09186468496255348</v>
      </c>
      <c r="E463" s="1">
        <v>897.7205685170287</v>
      </c>
    </row>
    <row r="464" spans="2:5" ht="13.5">
      <c r="B464">
        <v>0.09213613348602302</v>
      </c>
      <c r="C464">
        <v>950.4961115580585</v>
      </c>
      <c r="D464" s="3">
        <v>0.09206468496255348</v>
      </c>
      <c r="E464" s="1">
        <v>897.7205685170287</v>
      </c>
    </row>
    <row r="465" spans="2:5" ht="13.5">
      <c r="B465">
        <v>0.09233613348602303</v>
      </c>
      <c r="C465">
        <v>950.5497452400107</v>
      </c>
      <c r="D465" s="3">
        <v>0.09226468496255348</v>
      </c>
      <c r="E465" s="1">
        <v>897.7205685170287</v>
      </c>
    </row>
    <row r="466" spans="2:5" ht="13.5">
      <c r="B466">
        <v>0.09253613348602303</v>
      </c>
      <c r="C466">
        <v>950.6033789219631</v>
      </c>
      <c r="D466" s="3">
        <v>0.09246468496255349</v>
      </c>
      <c r="E466" s="1">
        <v>897.7742021989811</v>
      </c>
    </row>
    <row r="467" spans="2:5" ht="13.5">
      <c r="B467">
        <v>0.09273613348602303</v>
      </c>
      <c r="C467">
        <v>950.7106462858675</v>
      </c>
      <c r="D467" s="3">
        <v>0.09266468496255348</v>
      </c>
      <c r="E467" s="1">
        <v>897.7742021989811</v>
      </c>
    </row>
    <row r="468" spans="2:5" ht="13.5">
      <c r="B468">
        <v>0.09293613348602302</v>
      </c>
      <c r="C468">
        <v>950.7106462858675</v>
      </c>
      <c r="D468" s="3">
        <v>0.09286468496255347</v>
      </c>
      <c r="E468" s="1">
        <v>897.8278358809333</v>
      </c>
    </row>
    <row r="469" spans="2:5" ht="13.5">
      <c r="B469">
        <v>0.09313613348602304</v>
      </c>
      <c r="C469">
        <v>950.8179136497721</v>
      </c>
      <c r="D469" s="3">
        <v>0.09306468496255349</v>
      </c>
      <c r="E469" s="1">
        <v>897.8278358809333</v>
      </c>
    </row>
    <row r="470" spans="2:5" ht="13.5">
      <c r="B470">
        <v>0.09333613348602303</v>
      </c>
      <c r="C470">
        <v>950.8179136497721</v>
      </c>
      <c r="D470" s="3">
        <v>0.09326468496255348</v>
      </c>
      <c r="E470" s="1">
        <v>897.8278358809333</v>
      </c>
    </row>
    <row r="471" spans="2:5" ht="13.5">
      <c r="B471">
        <v>0.09353613348602302</v>
      </c>
      <c r="C471">
        <v>950.8715473317244</v>
      </c>
      <c r="D471" s="3">
        <v>0.09346468496255347</v>
      </c>
      <c r="E471" s="1">
        <v>897.8814695628855</v>
      </c>
    </row>
    <row r="472" spans="2:5" ht="13.5">
      <c r="B472">
        <v>0.09373613348602303</v>
      </c>
      <c r="C472">
        <v>950.8715473317244</v>
      </c>
      <c r="D472" s="3">
        <v>0.09366468496255348</v>
      </c>
      <c r="E472" s="1">
        <v>897.9351032448379</v>
      </c>
    </row>
    <row r="473" spans="2:5" ht="13.5">
      <c r="B473">
        <v>0.09393613348602303</v>
      </c>
      <c r="C473">
        <v>950.9251810136766</v>
      </c>
      <c r="D473" s="3">
        <v>0.09386468496255349</v>
      </c>
      <c r="E473" s="1">
        <v>897.9351032448379</v>
      </c>
    </row>
    <row r="474" spans="2:5" ht="13.5">
      <c r="B474">
        <v>0.09413613348602302</v>
      </c>
      <c r="C474">
        <v>950.9788146956288</v>
      </c>
      <c r="D474" s="3">
        <v>0.09406468496255348</v>
      </c>
      <c r="E474" s="1">
        <v>897.9351032448379</v>
      </c>
    </row>
    <row r="475" spans="2:5" ht="13.5">
      <c r="B475">
        <v>0.09433613348602303</v>
      </c>
      <c r="C475">
        <v>951.0324483775812</v>
      </c>
      <c r="D475" s="3">
        <v>0.09426468496255348</v>
      </c>
      <c r="E475" s="1">
        <v>897.9887369267901</v>
      </c>
    </row>
    <row r="476" spans="2:5" ht="13.5">
      <c r="B476">
        <v>0.09453613348602302</v>
      </c>
      <c r="C476">
        <v>951.0860820595334</v>
      </c>
      <c r="D476" s="3">
        <v>0.09446468496255347</v>
      </c>
      <c r="E476" s="1">
        <v>897.9887369267901</v>
      </c>
    </row>
    <row r="477" spans="2:5" ht="13.5">
      <c r="B477">
        <v>0.09473613348602304</v>
      </c>
      <c r="C477">
        <v>951.193349423438</v>
      </c>
      <c r="D477" s="3">
        <v>0.0946646849625535</v>
      </c>
      <c r="E477" s="1">
        <v>898.0423706087424</v>
      </c>
    </row>
    <row r="478" spans="2:5" ht="13.5">
      <c r="B478">
        <v>0.09493613348602303</v>
      </c>
      <c r="C478">
        <v>951.193349423438</v>
      </c>
      <c r="D478" s="3">
        <v>0.09486468496255349</v>
      </c>
      <c r="E478" s="1">
        <v>898.0423706087424</v>
      </c>
    </row>
    <row r="479" spans="2:5" ht="13.5">
      <c r="B479">
        <v>0.09513613348602303</v>
      </c>
      <c r="C479">
        <v>951.193349423438</v>
      </c>
      <c r="D479" s="3">
        <v>0.09506468496255348</v>
      </c>
      <c r="E479" s="1">
        <v>898.0960042906946</v>
      </c>
    </row>
    <row r="480" spans="2:5" ht="13.5">
      <c r="B480">
        <v>0.09533613348602302</v>
      </c>
      <c r="C480">
        <v>951.3542504692947</v>
      </c>
      <c r="D480" s="3">
        <v>0.09526468496255347</v>
      </c>
      <c r="E480" s="1">
        <v>898.0960042906946</v>
      </c>
    </row>
    <row r="481" spans="2:5" ht="13.5">
      <c r="B481">
        <v>0.09553613348602304</v>
      </c>
      <c r="C481">
        <v>951.3542504692947</v>
      </c>
      <c r="D481" s="3">
        <v>0.09546468496255349</v>
      </c>
      <c r="E481" s="1">
        <v>898.1496379726468</v>
      </c>
    </row>
    <row r="482" spans="2:5" ht="13.5">
      <c r="B482">
        <v>0.09573613348602303</v>
      </c>
      <c r="C482">
        <v>951.4615178331993</v>
      </c>
      <c r="D482" s="3">
        <v>0.09566468496255348</v>
      </c>
      <c r="E482" s="1">
        <v>898.0960042906946</v>
      </c>
    </row>
    <row r="483" spans="2:5" ht="13.5">
      <c r="B483">
        <v>0.09593613348602303</v>
      </c>
      <c r="C483">
        <v>951.4615178331993</v>
      </c>
      <c r="D483" s="3">
        <v>0.09586468496255349</v>
      </c>
      <c r="E483" s="1">
        <v>898.0960042906946</v>
      </c>
    </row>
    <row r="484" spans="2:5" ht="13.5">
      <c r="B484">
        <v>0.09613613348602303</v>
      </c>
      <c r="C484">
        <v>951.5687851971039</v>
      </c>
      <c r="D484" s="3">
        <v>0.09606468496255348</v>
      </c>
      <c r="E484" s="1">
        <v>898.0960042906946</v>
      </c>
    </row>
    <row r="485" spans="2:5" ht="13.5">
      <c r="B485">
        <v>0.09633613348602302</v>
      </c>
      <c r="C485">
        <v>951.6224188790561</v>
      </c>
      <c r="D485" s="3">
        <v>0.09626468496255347</v>
      </c>
      <c r="E485" s="1">
        <v>898.1496379726468</v>
      </c>
    </row>
    <row r="486" spans="2:5" ht="13.5">
      <c r="B486">
        <v>0.09653613348602304</v>
      </c>
      <c r="C486">
        <v>951.6760525610084</v>
      </c>
      <c r="D486" s="3">
        <v>0.09646468496255349</v>
      </c>
      <c r="E486" s="1">
        <v>898.1496379726468</v>
      </c>
    </row>
    <row r="487" spans="2:5" ht="13.5">
      <c r="B487">
        <v>0.09673613348602303</v>
      </c>
      <c r="C487">
        <v>951.7296862429606</v>
      </c>
      <c r="D487" s="3">
        <v>0.09666468496255348</v>
      </c>
      <c r="E487" s="1">
        <v>898.1496379726468</v>
      </c>
    </row>
    <row r="488" spans="2:5" ht="13.5">
      <c r="B488">
        <v>0.09693613348602302</v>
      </c>
      <c r="C488">
        <v>951.7833199249128</v>
      </c>
      <c r="D488" s="3">
        <v>0.09686468496255347</v>
      </c>
      <c r="E488" s="1">
        <v>898.2032716545992</v>
      </c>
    </row>
    <row r="489" spans="2:5" ht="13.5">
      <c r="B489">
        <v>0.09713613348602303</v>
      </c>
      <c r="C489">
        <v>951.7833199249128</v>
      </c>
      <c r="D489" s="3">
        <v>0.09706468496255348</v>
      </c>
      <c r="E489" s="1">
        <v>898.2032716545992</v>
      </c>
    </row>
    <row r="490" spans="2:5" ht="13.5">
      <c r="B490">
        <v>0.09733613348602303</v>
      </c>
      <c r="C490">
        <v>951.8369536068652</v>
      </c>
      <c r="D490" s="3">
        <v>0.09726468496255349</v>
      </c>
      <c r="E490" s="1">
        <v>898.2032716545992</v>
      </c>
    </row>
    <row r="491" spans="2:5" ht="13.5">
      <c r="B491">
        <v>0.09753613348602302</v>
      </c>
      <c r="C491">
        <v>951.8369536068652</v>
      </c>
      <c r="D491" s="3">
        <v>0.09746468496255348</v>
      </c>
      <c r="E491" s="1">
        <v>898.2032716545992</v>
      </c>
    </row>
    <row r="492" spans="2:5" ht="13.5">
      <c r="B492">
        <v>0.09773613348602303</v>
      </c>
      <c r="C492">
        <v>951.8905872888174</v>
      </c>
      <c r="D492" s="3">
        <v>0.09766468496255348</v>
      </c>
      <c r="E492" s="1">
        <v>898.2032716545992</v>
      </c>
    </row>
    <row r="493" spans="2:5" ht="13.5">
      <c r="B493">
        <v>0.09793613348602302</v>
      </c>
      <c r="C493">
        <v>951.9442209707698</v>
      </c>
      <c r="D493" s="3">
        <v>0.09786468496255347</v>
      </c>
      <c r="E493" s="1">
        <v>898.2569053365514</v>
      </c>
    </row>
    <row r="494" spans="2:5" ht="13.5">
      <c r="B494">
        <v>0.09813613348602303</v>
      </c>
      <c r="C494">
        <v>952.0514883346742</v>
      </c>
      <c r="D494" s="3">
        <v>0.09806468496255348</v>
      </c>
      <c r="E494" s="1">
        <v>898.2569053365514</v>
      </c>
    </row>
    <row r="495" spans="2:5" ht="13.5">
      <c r="B495">
        <v>0.09833613348602303</v>
      </c>
      <c r="C495">
        <v>952.0514883346742</v>
      </c>
      <c r="D495" s="3">
        <v>0.09826468496255349</v>
      </c>
      <c r="E495" s="1">
        <v>898.3105390185038</v>
      </c>
    </row>
    <row r="496" spans="2:5" ht="13.5">
      <c r="B496">
        <v>0.09853613348602303</v>
      </c>
      <c r="C496">
        <v>952.1051220166265</v>
      </c>
      <c r="D496" s="3">
        <v>0.09846468496255348</v>
      </c>
      <c r="E496" s="1">
        <v>898.364172700456</v>
      </c>
    </row>
    <row r="497" spans="2:5" ht="13.5">
      <c r="B497">
        <v>0.09873613348602302</v>
      </c>
      <c r="C497">
        <v>952.2123893805311</v>
      </c>
      <c r="D497" s="3">
        <v>0.09866468496255347</v>
      </c>
      <c r="E497" s="1">
        <v>898.3105390185038</v>
      </c>
    </row>
    <row r="498" spans="2:5" ht="13.5">
      <c r="B498">
        <v>0.09893613348602304</v>
      </c>
      <c r="C498">
        <v>952.2123893805311</v>
      </c>
      <c r="D498" s="3">
        <v>0.09886468496255349</v>
      </c>
      <c r="E498" s="1">
        <v>898.364172700456</v>
      </c>
    </row>
    <row r="499" spans="2:5" ht="13.5">
      <c r="B499">
        <v>0.09913613348602303</v>
      </c>
      <c r="C499">
        <v>952.3732904263879</v>
      </c>
      <c r="D499" s="3">
        <v>0.09906468496255348</v>
      </c>
      <c r="E499" s="1">
        <v>898.364172700456</v>
      </c>
    </row>
    <row r="500" spans="2:5" ht="13.5">
      <c r="B500">
        <v>0.09933613348602302</v>
      </c>
      <c r="C500">
        <v>952.3196567444355</v>
      </c>
      <c r="D500" s="3">
        <v>0.09926468496255347</v>
      </c>
      <c r="E500" s="1">
        <v>898.4178063824082</v>
      </c>
    </row>
    <row r="501" spans="2:5" ht="13.5">
      <c r="B501">
        <v>0.09953613348602303</v>
      </c>
      <c r="C501">
        <v>952.3196567444355</v>
      </c>
      <c r="D501" s="3">
        <v>0.09946468496255348</v>
      </c>
      <c r="E501" s="1">
        <v>898.364172700456</v>
      </c>
    </row>
    <row r="502" spans="2:5" ht="13.5">
      <c r="B502">
        <v>0.09973613348602303</v>
      </c>
      <c r="C502">
        <v>952.4269241083401</v>
      </c>
      <c r="D502" s="3">
        <v>0.09966468496255348</v>
      </c>
      <c r="E502" s="1">
        <v>898.4178063824082</v>
      </c>
    </row>
    <row r="503" spans="2:5" ht="13.5">
      <c r="B503">
        <v>0.09993613348602304</v>
      </c>
      <c r="C503">
        <v>952.5341914722446</v>
      </c>
      <c r="D503" s="3">
        <v>0.09986468496255349</v>
      </c>
      <c r="E503" s="1">
        <v>898.4178063824082</v>
      </c>
    </row>
    <row r="504" spans="2:5" ht="13.5">
      <c r="B504">
        <v>0.10013613348602303</v>
      </c>
      <c r="C504">
        <v>952.5341914722446</v>
      </c>
      <c r="D504" s="3">
        <v>0.10006468496255348</v>
      </c>
      <c r="E504" s="1">
        <v>898.4714400643605</v>
      </c>
    </row>
    <row r="505" spans="2:5" ht="13.5">
      <c r="B505">
        <v>0.10228613348602303</v>
      </c>
      <c r="C505">
        <v>952.9096272459105</v>
      </c>
      <c r="D505" s="3">
        <v>0.10221468496255348</v>
      </c>
      <c r="E505" s="1">
        <v>898.5787074282651</v>
      </c>
    </row>
    <row r="506" spans="2:5" ht="13.5">
      <c r="B506">
        <v>0.10428613348602303</v>
      </c>
      <c r="C506">
        <v>953.2314293376241</v>
      </c>
      <c r="D506" s="3">
        <v>0.10421468496255348</v>
      </c>
      <c r="E506" s="1">
        <v>898.6859747921695</v>
      </c>
    </row>
    <row r="507" spans="2:5" ht="13.5">
      <c r="B507">
        <v>0.10628613348602303</v>
      </c>
      <c r="C507">
        <v>953.6068651112901</v>
      </c>
      <c r="D507" s="3">
        <v>0.10621468496255349</v>
      </c>
      <c r="E507" s="1">
        <v>898.6859747921695</v>
      </c>
    </row>
    <row r="508" spans="2:5" ht="13.5">
      <c r="B508">
        <v>0.10828613348602302</v>
      </c>
      <c r="C508">
        <v>953.4459640654333</v>
      </c>
      <c r="D508" s="3">
        <v>0.10821468496255347</v>
      </c>
      <c r="E508" s="1">
        <v>898.739608474122</v>
      </c>
    </row>
    <row r="509" spans="2:5" ht="13.5">
      <c r="B509">
        <v>0.11028613348602304</v>
      </c>
      <c r="C509">
        <v>953.7677661571468</v>
      </c>
      <c r="D509" s="3">
        <v>0.11021468496255349</v>
      </c>
      <c r="E509" s="1">
        <v>898.6323411102173</v>
      </c>
    </row>
    <row r="510" spans="2:5" ht="13.5">
      <c r="B510">
        <v>0.11228613348602302</v>
      </c>
      <c r="C510">
        <v>953.8750335210514</v>
      </c>
      <c r="D510" s="3">
        <v>0.11221468496255348</v>
      </c>
      <c r="E510" s="1">
        <v>898.739608474122</v>
      </c>
    </row>
    <row r="511" spans="2:5" ht="13.5">
      <c r="B511">
        <v>0.11428613348602304</v>
      </c>
      <c r="C511">
        <v>954.1432019308127</v>
      </c>
      <c r="D511" s="3">
        <v>0.11421468496255349</v>
      </c>
      <c r="E511" s="1">
        <v>898.8468758380263</v>
      </c>
    </row>
    <row r="512" spans="2:5" ht="13.5">
      <c r="B512">
        <v>0.11628613348602303</v>
      </c>
      <c r="C512">
        <v>954.3577366586217</v>
      </c>
      <c r="D512" s="3">
        <v>0.11621468496255348</v>
      </c>
      <c r="E512" s="1">
        <v>898.8468758380263</v>
      </c>
    </row>
    <row r="513" spans="2:5" ht="13.5">
      <c r="B513">
        <v>0.11828613348602303</v>
      </c>
      <c r="C513">
        <v>954.625905068383</v>
      </c>
      <c r="D513" s="3">
        <v>0.11821468496255348</v>
      </c>
      <c r="E513" s="1">
        <v>898.9005095199786</v>
      </c>
    </row>
    <row r="514" spans="2:5" ht="13.5">
      <c r="B514">
        <v>0.12028613348602303</v>
      </c>
      <c r="C514">
        <v>954.8940734781444</v>
      </c>
      <c r="D514" s="3">
        <v>0.12021468496255348</v>
      </c>
      <c r="E514" s="1">
        <v>898.9541432019308</v>
      </c>
    </row>
    <row r="515" spans="2:5" ht="13.5">
      <c r="B515">
        <v>0.12228613348602303</v>
      </c>
      <c r="C515">
        <v>954.9477071600966</v>
      </c>
      <c r="D515" s="3">
        <v>0.12221468496255349</v>
      </c>
      <c r="E515" s="1">
        <v>899.0077768838833</v>
      </c>
    </row>
    <row r="516" spans="2:5" ht="13.5">
      <c r="B516">
        <v>0.12428613348602303</v>
      </c>
      <c r="C516">
        <v>955.2158755698579</v>
      </c>
      <c r="D516" s="3">
        <v>0.12421468496255349</v>
      </c>
      <c r="E516" s="1">
        <v>899.0077768838833</v>
      </c>
    </row>
    <row r="517" spans="2:5" ht="13.5">
      <c r="B517">
        <v>0.12628613348602302</v>
      </c>
      <c r="C517">
        <v>955.3767766157147</v>
      </c>
      <c r="D517" s="3">
        <v>0.1262146849625535</v>
      </c>
      <c r="E517" s="1">
        <v>899.0614105658354</v>
      </c>
    </row>
    <row r="518" spans="2:5" ht="13.5">
      <c r="B518">
        <v>0.128286133486023</v>
      </c>
      <c r="C518">
        <v>955.4840439796192</v>
      </c>
      <c r="D518" s="3">
        <v>0.12821468496255348</v>
      </c>
      <c r="E518" s="1">
        <v>899.1150442477876</v>
      </c>
    </row>
    <row r="519" spans="2:5" ht="13.5">
      <c r="B519">
        <v>0.13028613348602303</v>
      </c>
      <c r="C519">
        <v>955.644945025476</v>
      </c>
      <c r="D519" s="3">
        <v>0.1302146849625535</v>
      </c>
      <c r="E519" s="1">
        <v>899.0614105658354</v>
      </c>
    </row>
    <row r="520" spans="2:5" ht="13.5">
      <c r="B520">
        <v>0.132286133486023</v>
      </c>
      <c r="C520">
        <v>955.8594797532851</v>
      </c>
      <c r="D520" s="3">
        <v>0.13221468496255348</v>
      </c>
      <c r="E520" s="1">
        <v>899.1150442477876</v>
      </c>
    </row>
    <row r="521" spans="2:5" ht="13.5">
      <c r="B521">
        <v>0.13428613348602303</v>
      </c>
      <c r="C521">
        <v>956.0740144810941</v>
      </c>
      <c r="D521" s="3">
        <v>0.1342146849625535</v>
      </c>
      <c r="E521" s="1">
        <v>899.1150442477876</v>
      </c>
    </row>
    <row r="522" spans="2:5" ht="13.5">
      <c r="B522">
        <v>0.136286133486023</v>
      </c>
      <c r="C522">
        <v>956.1812818449987</v>
      </c>
      <c r="D522" s="3">
        <v>0.13621468496255348</v>
      </c>
      <c r="E522" s="1">
        <v>899.1150442477876</v>
      </c>
    </row>
    <row r="523" spans="2:5" ht="13.5">
      <c r="B523">
        <v>0.138286133486023</v>
      </c>
      <c r="C523">
        <v>956.2885492089032</v>
      </c>
      <c r="D523" s="3">
        <v>0.13821468496255349</v>
      </c>
      <c r="E523" s="1">
        <v>899.2223116116922</v>
      </c>
    </row>
    <row r="524" spans="2:5" ht="13.5">
      <c r="B524">
        <v>0.140286133486023</v>
      </c>
      <c r="C524">
        <v>956.3958165728078</v>
      </c>
      <c r="D524" s="3">
        <v>0.1402146849625535</v>
      </c>
      <c r="E524" s="1">
        <v>899.1150442477876</v>
      </c>
    </row>
    <row r="525" spans="2:5" ht="13.5">
      <c r="B525">
        <v>0.142286133486023</v>
      </c>
      <c r="C525">
        <v>956.3958165728078</v>
      </c>
      <c r="D525" s="3">
        <v>0.1422146849625535</v>
      </c>
      <c r="E525" s="1">
        <v>899.16867792974</v>
      </c>
    </row>
    <row r="526" spans="2:5" ht="13.5">
      <c r="B526">
        <v>0.144286133486023</v>
      </c>
      <c r="C526">
        <v>956.3421828908554</v>
      </c>
      <c r="D526" s="3">
        <v>0.1442146849625535</v>
      </c>
      <c r="E526" s="1">
        <v>899.0077768838833</v>
      </c>
    </row>
    <row r="527" spans="2:5" ht="13.5">
      <c r="B527">
        <v>0.146286133486023</v>
      </c>
      <c r="C527">
        <v>956.44945025476</v>
      </c>
      <c r="D527" s="3">
        <v>0.1462146849625535</v>
      </c>
      <c r="E527" s="1">
        <v>899.0614105658354</v>
      </c>
    </row>
    <row r="528" spans="2:5" ht="13.5">
      <c r="B528">
        <v>0.14828613348602301</v>
      </c>
      <c r="C528">
        <v>956.5030839367124</v>
      </c>
      <c r="D528" s="3">
        <v>0.1482146849625535</v>
      </c>
      <c r="E528" s="1">
        <v>898.9541432019308</v>
      </c>
    </row>
    <row r="529" spans="2:5" ht="13.5">
      <c r="B529">
        <v>0.15028613348602302</v>
      </c>
      <c r="C529">
        <v>956.3958165728078</v>
      </c>
      <c r="D529" s="3">
        <v>0.1502146849625535</v>
      </c>
      <c r="E529" s="1">
        <v>898.739608474122</v>
      </c>
    </row>
    <row r="530" spans="2:5" ht="13.5">
      <c r="B530">
        <v>0.15228613348602302</v>
      </c>
      <c r="C530">
        <v>956.2885492089032</v>
      </c>
      <c r="D530" s="3">
        <v>0.1522146849625535</v>
      </c>
      <c r="E530" s="1">
        <v>898.6323411102173</v>
      </c>
    </row>
    <row r="531" spans="2:5" ht="13.5">
      <c r="B531">
        <v>0.15428613348602302</v>
      </c>
      <c r="C531">
        <v>956.234915526951</v>
      </c>
      <c r="D531" s="3">
        <v>0.1542146849625535</v>
      </c>
      <c r="E531" s="1">
        <v>898.5250737463127</v>
      </c>
    </row>
    <row r="532" spans="2:5" ht="13.5">
      <c r="B532">
        <v>0.15628613348602302</v>
      </c>
      <c r="C532">
        <v>956.234915526951</v>
      </c>
      <c r="D532" s="3">
        <v>0.1562146849625535</v>
      </c>
      <c r="E532" s="1">
        <v>898.364172700456</v>
      </c>
    </row>
    <row r="533" spans="2:5" ht="13.5">
      <c r="B533">
        <v>0.158286133486023</v>
      </c>
      <c r="C533">
        <v>956.0203807991419</v>
      </c>
      <c r="D533" s="3">
        <v>0.15821468496255348</v>
      </c>
      <c r="E533" s="1">
        <v>898.2569053365514</v>
      </c>
    </row>
    <row r="534" spans="2:5" ht="13.5">
      <c r="B534">
        <v>0.16028613348602302</v>
      </c>
      <c r="C534">
        <v>955.9131134352373</v>
      </c>
      <c r="D534" s="3">
        <v>0.1602146849625535</v>
      </c>
      <c r="E534" s="1">
        <v>898.0960042906946</v>
      </c>
    </row>
    <row r="535" spans="2:5" ht="13.5">
      <c r="B535">
        <v>0.162286133486023</v>
      </c>
      <c r="C535">
        <v>955.6985787074284</v>
      </c>
      <c r="D535" s="3">
        <v>0.16221468496255348</v>
      </c>
      <c r="E535" s="1">
        <v>897.8278358809333</v>
      </c>
    </row>
    <row r="536" spans="2:5" ht="13.5">
      <c r="B536">
        <v>0.164286133486023</v>
      </c>
      <c r="C536">
        <v>955.4840439796192</v>
      </c>
      <c r="D536" s="3">
        <v>0.16421468496255348</v>
      </c>
      <c r="E536" s="1">
        <v>897.6669348350765</v>
      </c>
    </row>
    <row r="537" spans="2:5" ht="13.5">
      <c r="B537">
        <v>0.166286133486023</v>
      </c>
      <c r="C537">
        <v>955.3231429337625</v>
      </c>
      <c r="D537" s="3">
        <v>0.16621468496255348</v>
      </c>
      <c r="E537" s="1">
        <v>897.3451327433628</v>
      </c>
    </row>
    <row r="538" spans="2:5" ht="13.5">
      <c r="B538">
        <v>0.16828613348602303</v>
      </c>
      <c r="C538">
        <v>954.9477071600966</v>
      </c>
      <c r="D538" s="3">
        <v>0.1682146849625535</v>
      </c>
      <c r="E538" s="1">
        <v>896.9696969696971</v>
      </c>
    </row>
    <row r="539" spans="2:5" ht="13.5">
      <c r="B539">
        <v>0.170286133486023</v>
      </c>
      <c r="C539">
        <v>954.6795387503352</v>
      </c>
      <c r="D539" s="3">
        <v>0.1702146849625535</v>
      </c>
      <c r="E539" s="1">
        <v>896.3797264682221</v>
      </c>
    </row>
    <row r="540" spans="2:5" ht="13.5">
      <c r="B540">
        <v>0.172286133486023</v>
      </c>
      <c r="C540">
        <v>954.0895682488604</v>
      </c>
      <c r="D540" s="3">
        <v>0.1722146849625535</v>
      </c>
      <c r="E540" s="1">
        <v>895.7361222847948</v>
      </c>
    </row>
    <row r="541" spans="2:5" ht="13.5">
      <c r="B541">
        <v>0.174286133486023</v>
      </c>
      <c r="C541">
        <v>953.6068651112901</v>
      </c>
      <c r="D541" s="3">
        <v>0.1742146849625535</v>
      </c>
      <c r="E541" s="1">
        <v>894.9316170555107</v>
      </c>
    </row>
    <row r="542" spans="2:5" ht="13.5">
      <c r="B542">
        <v>0.176286133486023</v>
      </c>
      <c r="C542">
        <v>952.7487262000539</v>
      </c>
      <c r="D542"/>
      <c r="E542"/>
    </row>
    <row r="543" spans="2:5" ht="13.5">
      <c r="B543">
        <v>0.178286133486023</v>
      </c>
      <c r="C543">
        <v>951.8369536068652</v>
      </c>
      <c r="D543"/>
      <c r="E543"/>
    </row>
    <row r="544" spans="2:5" ht="13.5">
      <c r="B544">
        <v>0.18028613348602301</v>
      </c>
      <c r="C544">
        <v>950.4961115580585</v>
      </c>
      <c r="D544"/>
      <c r="E544"/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32"/>
  <sheetViews>
    <sheetView zoomScale="85" zoomScaleNormal="85" zoomScalePageLayoutView="0" workbookViewId="0" topLeftCell="A1">
      <selection activeCell="V25" sqref="V25"/>
    </sheetView>
  </sheetViews>
  <sheetFormatPr defaultColWidth="9.00390625" defaultRowHeight="13.5"/>
  <cols>
    <col min="2" max="5" width="9.00390625" style="1" customWidth="1"/>
  </cols>
  <sheetData>
    <row r="1" ht="13.5">
      <c r="B1" s="1" t="s">
        <v>0</v>
      </c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 s="1">
        <v>0</v>
      </c>
      <c r="C4" s="1">
        <v>0</v>
      </c>
      <c r="D4" s="1">
        <v>0</v>
      </c>
      <c r="E4" s="1">
        <v>0</v>
      </c>
    </row>
    <row r="5" spans="2:5" ht="13.5">
      <c r="B5" s="1">
        <v>0.00026786014640603175</v>
      </c>
      <c r="C5" s="1">
        <v>27.578320996192833</v>
      </c>
      <c r="D5" s="1">
        <v>0.000252326095035093</v>
      </c>
      <c r="E5" s="1">
        <v>27.579215512983804</v>
      </c>
    </row>
    <row r="6" spans="2:5" ht="13.5">
      <c r="B6" s="1">
        <v>0.0004678601464060318</v>
      </c>
      <c r="C6" s="1">
        <v>69.22391828452305</v>
      </c>
      <c r="D6" s="1">
        <v>0.00045232609503509304</v>
      </c>
      <c r="E6" s="1">
        <v>69.22747004236957</v>
      </c>
    </row>
    <row r="7" spans="2:5" ht="13.5">
      <c r="B7" s="1">
        <v>0.0006678601464060318</v>
      </c>
      <c r="C7" s="1">
        <v>97.15620483676805</v>
      </c>
      <c r="D7" s="1">
        <v>0.000652326095035093</v>
      </c>
      <c r="E7" s="1">
        <v>96.18283902160069</v>
      </c>
    </row>
    <row r="8" spans="2:5" ht="13.5">
      <c r="B8" s="1">
        <v>0.0008678601464060316</v>
      </c>
      <c r="C8" s="1">
        <v>120.6516881057786</v>
      </c>
      <c r="D8" s="1">
        <v>0.0008523260950350929</v>
      </c>
      <c r="E8" s="1">
        <v>120.4738634295963</v>
      </c>
    </row>
    <row r="9" spans="2:5" ht="13.5">
      <c r="B9" s="1">
        <v>0.0010678601464060317</v>
      </c>
      <c r="C9" s="1">
        <v>144.99864612252753</v>
      </c>
      <c r="D9" s="1">
        <v>0.001052326095035093</v>
      </c>
      <c r="E9" s="1">
        <v>151.66294091653452</v>
      </c>
    </row>
    <row r="10" spans="2:5" ht="13.5">
      <c r="B10" s="1">
        <v>0.0012678601464060318</v>
      </c>
      <c r="C10" s="1">
        <v>172.37633226436822</v>
      </c>
      <c r="D10" s="1">
        <v>0.001252326095035093</v>
      </c>
      <c r="E10" s="1">
        <v>176.5615658547997</v>
      </c>
    </row>
    <row r="11" spans="2:5" ht="13.5">
      <c r="B11" s="1">
        <v>0.0014678601464060317</v>
      </c>
      <c r="C11" s="1">
        <v>204.044015698454</v>
      </c>
      <c r="D11" s="1">
        <v>0.001452326095035093</v>
      </c>
      <c r="E11" s="1">
        <v>211.1753008759845</v>
      </c>
    </row>
    <row r="12" spans="2:5" ht="13.5">
      <c r="B12" s="1">
        <v>0.001667860146406032</v>
      </c>
      <c r="C12" s="1">
        <v>222.77646014869816</v>
      </c>
      <c r="D12" s="1">
        <v>0.0016523260950350933</v>
      </c>
      <c r="E12" s="1">
        <v>240.34337552961972</v>
      </c>
    </row>
    <row r="13" spans="2:5" ht="13.5">
      <c r="B13" s="1">
        <v>0.0018678601464060319</v>
      </c>
      <c r="C13" s="1">
        <v>252.64006107129222</v>
      </c>
      <c r="D13" s="1">
        <v>0.0018523260950350931</v>
      </c>
      <c r="E13" s="1">
        <v>261.98305216916634</v>
      </c>
    </row>
    <row r="14" spans="2:5" ht="13.5">
      <c r="B14" s="1">
        <v>0.0020678601464060318</v>
      </c>
      <c r="C14" s="1">
        <v>284.7579495444121</v>
      </c>
      <c r="D14" s="1">
        <v>0.002052326095035093</v>
      </c>
      <c r="E14" s="1">
        <v>291.67749733565546</v>
      </c>
    </row>
    <row r="15" spans="2:5" ht="13.5">
      <c r="B15" s="1">
        <v>0.002267860146406032</v>
      </c>
      <c r="C15" s="1">
        <v>310.8698418083888</v>
      </c>
      <c r="D15" s="1">
        <v>0.002252326095035093</v>
      </c>
      <c r="E15" s="1">
        <v>317.8205661407294</v>
      </c>
    </row>
    <row r="16" spans="2:5" ht="13.5">
      <c r="B16" s="1">
        <v>0.002467860146406032</v>
      </c>
      <c r="C16" s="1">
        <v>330.37872683319904</v>
      </c>
      <c r="D16" s="1">
        <v>0.002452326095035093</v>
      </c>
      <c r="E16" s="1">
        <v>344.8376699331964</v>
      </c>
    </row>
    <row r="17" spans="2:5" ht="13.5">
      <c r="B17" s="1">
        <v>0.0026678601464060316</v>
      </c>
      <c r="C17" s="1">
        <v>363.58950435035086</v>
      </c>
      <c r="D17" s="1">
        <v>0.0026523260950350926</v>
      </c>
      <c r="E17" s="1">
        <v>380.54638558914513</v>
      </c>
    </row>
    <row r="18" spans="2:5" ht="13.5">
      <c r="B18" s="1">
        <v>0.0028678601464060317</v>
      </c>
      <c r="C18" s="1">
        <v>391.31952487056606</v>
      </c>
      <c r="D18" s="1">
        <v>0.0028523260950350927</v>
      </c>
      <c r="E18" s="1">
        <v>403.4532505003769</v>
      </c>
    </row>
    <row r="19" spans="2:5" ht="13.5">
      <c r="B19" s="1">
        <v>0.003067860146406032</v>
      </c>
      <c r="C19" s="1">
        <v>415.03684830373834</v>
      </c>
      <c r="D19" s="1">
        <v>0.0030523260950350932</v>
      </c>
      <c r="E19" s="1">
        <v>436.1077175014946</v>
      </c>
    </row>
    <row r="20" spans="2:5" ht="13.5">
      <c r="B20" s="1">
        <v>0.003267860146406032</v>
      </c>
      <c r="C20" s="1">
        <v>445.53987087597505</v>
      </c>
      <c r="D20" s="1">
        <v>0.003252326095035093</v>
      </c>
      <c r="E20" s="1">
        <v>459.14455044059156</v>
      </c>
    </row>
    <row r="21" spans="2:5" ht="13.5">
      <c r="B21" s="1">
        <v>0.003467860146406032</v>
      </c>
      <c r="C21" s="1">
        <v>472.389055450254</v>
      </c>
      <c r="D21" s="1">
        <v>0.003452326095035093</v>
      </c>
      <c r="E21" s="1">
        <v>486.6002963271035</v>
      </c>
    </row>
    <row r="22" spans="2:5" ht="13.5">
      <c r="B22" s="1">
        <v>0.003667860146406032</v>
      </c>
      <c r="C22" s="1">
        <v>501.4892652197033</v>
      </c>
      <c r="D22" s="1">
        <v>0.003652326095035093</v>
      </c>
      <c r="E22" s="1">
        <v>513.8610901718178</v>
      </c>
    </row>
    <row r="23" spans="2:5" ht="13.5">
      <c r="B23" s="1">
        <v>0.0038678601464060317</v>
      </c>
      <c r="C23" s="1">
        <v>528.958297311493</v>
      </c>
      <c r="D23" s="1">
        <v>0.0038523260950350927</v>
      </c>
      <c r="E23" s="1">
        <v>535.4682748043981</v>
      </c>
    </row>
    <row r="24" spans="2:5" ht="13.5">
      <c r="B24" s="1">
        <v>0.004067860146406032</v>
      </c>
      <c r="C24" s="1">
        <v>554.2415513152185</v>
      </c>
      <c r="D24" s="1">
        <v>0.004052326095035093</v>
      </c>
      <c r="E24" s="1">
        <v>565.978269345741</v>
      </c>
    </row>
    <row r="25" spans="2:5" ht="13.5">
      <c r="B25" s="1">
        <v>0.0042678601464060315</v>
      </c>
      <c r="C25" s="1">
        <v>584.7771974410085</v>
      </c>
      <c r="D25" s="1">
        <v>0.004252326095035093</v>
      </c>
      <c r="E25" s="1">
        <v>596.1958358243872</v>
      </c>
    </row>
    <row r="26" spans="2:5" ht="13.5">
      <c r="B26" s="1">
        <v>0.004467860146406031</v>
      </c>
      <c r="C26" s="1">
        <v>608.4618973206275</v>
      </c>
      <c r="D26" s="1">
        <v>0.004452326095035093</v>
      </c>
      <c r="E26" s="1">
        <v>619.6550648540458</v>
      </c>
    </row>
    <row r="27" spans="2:5" ht="13.5">
      <c r="B27" s="1">
        <v>0.004667860146406032</v>
      </c>
      <c r="C27" s="1">
        <v>637.7904719649492</v>
      </c>
      <c r="D27" s="1">
        <v>0.0046523260950350935</v>
      </c>
      <c r="E27" s="1">
        <v>649.7101712978606</v>
      </c>
    </row>
    <row r="28" spans="2:5" ht="13.5">
      <c r="B28" s="1">
        <v>0.004867860146406031</v>
      </c>
      <c r="C28" s="1">
        <v>661.8666544872067</v>
      </c>
      <c r="D28" s="1">
        <v>0.004852326095035093</v>
      </c>
      <c r="E28" s="1">
        <v>675.2488887733617</v>
      </c>
    </row>
    <row r="29" spans="2:5" ht="13.5">
      <c r="B29" s="1">
        <v>0.005067860146406031</v>
      </c>
      <c r="C29" s="1">
        <v>682.2563754579533</v>
      </c>
      <c r="D29" s="1">
        <v>0.005052326095035093</v>
      </c>
      <c r="E29" s="1">
        <v>695.5563931272907</v>
      </c>
    </row>
    <row r="30" spans="2:5" ht="13.5">
      <c r="B30" s="1">
        <v>0.0052678601464060315</v>
      </c>
      <c r="C30" s="1">
        <v>716.1848711532753</v>
      </c>
      <c r="D30" s="1">
        <v>0.005252326095035093</v>
      </c>
      <c r="E30" s="1">
        <v>721.9723947908815</v>
      </c>
    </row>
    <row r="31" spans="2:5" ht="13.5">
      <c r="B31" s="1">
        <v>0.005467860146406031</v>
      </c>
      <c r="C31" s="1">
        <v>736.7703334453408</v>
      </c>
      <c r="D31" s="1">
        <v>0.005452326095035093</v>
      </c>
      <c r="E31" s="1">
        <v>749.7855527540224</v>
      </c>
    </row>
    <row r="32" spans="2:5" ht="13.5">
      <c r="B32" s="1">
        <v>0.005667860146406032</v>
      </c>
      <c r="C32" s="1">
        <v>769.9811109624926</v>
      </c>
      <c r="D32" s="1">
        <v>0.0056523260950350936</v>
      </c>
      <c r="E32" s="1">
        <v>769.7356450313223</v>
      </c>
    </row>
    <row r="33" spans="2:5" ht="13.5">
      <c r="B33" s="1">
        <v>0.005867860146406032</v>
      </c>
      <c r="C33" s="1">
        <v>786.6843703817283</v>
      </c>
      <c r="D33" s="1">
        <v>0.005852326095035094</v>
      </c>
      <c r="E33" s="1">
        <v>792.3175898728913</v>
      </c>
    </row>
    <row r="34" spans="2:5" ht="13.5">
      <c r="B34" s="1">
        <v>0.006067860146406031</v>
      </c>
      <c r="C34" s="1">
        <v>814.2186495806243</v>
      </c>
      <c r="D34" s="1">
        <v>0.006052326095035093</v>
      </c>
      <c r="E34" s="1">
        <v>803.1049361856983</v>
      </c>
    </row>
    <row r="35" spans="2:5" ht="13.5">
      <c r="B35" s="1">
        <v>0.0062678601464060315</v>
      </c>
      <c r="C35" s="1">
        <v>827.790047858753</v>
      </c>
      <c r="D35" s="1">
        <v>0.006252326095035093</v>
      </c>
      <c r="E35" s="1">
        <v>818.7985755504146</v>
      </c>
    </row>
    <row r="36" spans="2:5" ht="13.5">
      <c r="B36" s="1">
        <v>0.006467860146406031</v>
      </c>
      <c r="C36" s="1">
        <v>840.6111044051584</v>
      </c>
      <c r="D36" s="1">
        <v>0.006452326095035093</v>
      </c>
      <c r="E36" s="1">
        <v>826.0767851108627</v>
      </c>
    </row>
    <row r="37" spans="2:5" ht="13.5">
      <c r="B37" s="1">
        <v>0.006667860146406032</v>
      </c>
      <c r="C37" s="1">
        <v>854.476114665266</v>
      </c>
      <c r="D37" s="1">
        <v>0.006652326095035094</v>
      </c>
      <c r="E37" s="1">
        <v>834.9146110056926</v>
      </c>
    </row>
    <row r="38" spans="2:5" ht="13.5">
      <c r="B38" s="1">
        <v>0.006867860146406031</v>
      </c>
      <c r="C38" s="1">
        <v>863.6759567672669</v>
      </c>
      <c r="D38" s="1">
        <v>0.006852326095035093</v>
      </c>
      <c r="E38" s="1">
        <v>839.7884120506355</v>
      </c>
    </row>
    <row r="39" spans="2:5" ht="13.5">
      <c r="B39" s="1">
        <v>0.007067860146406032</v>
      </c>
      <c r="C39" s="1">
        <v>871.3098682987144</v>
      </c>
      <c r="D39" s="1">
        <v>0.007052326095035094</v>
      </c>
      <c r="E39" s="1">
        <v>843.914896935354</v>
      </c>
    </row>
    <row r="40" spans="2:5" ht="13.5">
      <c r="B40" s="1">
        <v>0.007267860146406031</v>
      </c>
      <c r="C40" s="1">
        <v>875.45305959997</v>
      </c>
      <c r="D40" s="1">
        <v>0.0072523260950350926</v>
      </c>
      <c r="E40" s="1">
        <v>848.7886979802969</v>
      </c>
    </row>
    <row r="41" spans="2:5" ht="13.5">
      <c r="B41" s="1">
        <v>0.007467860146406031</v>
      </c>
      <c r="C41" s="1">
        <v>881.1948050253321</v>
      </c>
      <c r="D41" s="1">
        <v>0.007452326095035093</v>
      </c>
      <c r="E41" s="1">
        <v>850.9981544540043</v>
      </c>
    </row>
    <row r="42" spans="2:5" ht="13.5">
      <c r="B42" s="1">
        <v>0.007667860146406032</v>
      </c>
      <c r="C42" s="1">
        <v>885.1422550052687</v>
      </c>
      <c r="D42" s="1">
        <v>0.007652326095035094</v>
      </c>
      <c r="E42" s="1">
        <v>854.377323178498</v>
      </c>
    </row>
    <row r="43" spans="2:5" ht="13.5">
      <c r="B43" s="1">
        <v>0.007867860146406032</v>
      </c>
      <c r="C43" s="1">
        <v>889.9052938240352</v>
      </c>
      <c r="D43" s="1">
        <v>0.007852326095035092</v>
      </c>
      <c r="E43" s="1">
        <v>857.9839359517558</v>
      </c>
    </row>
    <row r="44" spans="2:5" ht="13.5">
      <c r="B44" s="1">
        <v>0.008067860146406033</v>
      </c>
      <c r="C44" s="1">
        <v>892.7109194296098</v>
      </c>
      <c r="D44" s="1">
        <v>0.008052326095035093</v>
      </c>
      <c r="E44" s="1">
        <v>860.0959164045644</v>
      </c>
    </row>
    <row r="45" spans="2:5" ht="13.5">
      <c r="B45" s="1">
        <v>0.008267860146406032</v>
      </c>
      <c r="C45" s="1">
        <v>895.9406512313761</v>
      </c>
      <c r="D45" s="1">
        <v>0.008252326095035093</v>
      </c>
      <c r="E45" s="1">
        <v>862.5653089340022</v>
      </c>
    </row>
    <row r="46" spans="2:5" ht="13.5">
      <c r="B46" s="1">
        <v>0.00846786014640603</v>
      </c>
      <c r="C46" s="1">
        <v>898.5505355156316</v>
      </c>
      <c r="D46" s="1">
        <v>0.008452326095035092</v>
      </c>
      <c r="E46" s="1">
        <v>864.579813365912</v>
      </c>
    </row>
    <row r="47" spans="2:5" ht="13.5">
      <c r="B47" s="1">
        <v>0.00866786014640603</v>
      </c>
      <c r="C47" s="1">
        <v>900.8341842643553</v>
      </c>
      <c r="D47" s="1">
        <v>0.008652326095035093</v>
      </c>
      <c r="E47" s="1">
        <v>866.1719217072601</v>
      </c>
    </row>
    <row r="48" spans="2:5" ht="13.5">
      <c r="B48" s="1">
        <v>0.008867860146406031</v>
      </c>
      <c r="C48" s="1">
        <v>902.9873387988661</v>
      </c>
      <c r="D48" s="1">
        <v>0.008852326095035093</v>
      </c>
      <c r="E48" s="1">
        <v>867.9589820904058</v>
      </c>
    </row>
    <row r="49" spans="2:5" ht="13.5">
      <c r="B49" s="1">
        <v>0.009067860146406032</v>
      </c>
      <c r="C49" s="1">
        <v>905.2709875475896</v>
      </c>
      <c r="D49" s="1">
        <v>0.009052326095035094</v>
      </c>
      <c r="E49" s="1">
        <v>869.8435184944503</v>
      </c>
    </row>
    <row r="50" spans="2:5" ht="13.5">
      <c r="B50" s="1">
        <v>0.009267860146406032</v>
      </c>
      <c r="C50" s="1">
        <v>906.8695416716962</v>
      </c>
      <c r="D50" s="1">
        <v>0.009252326095035094</v>
      </c>
      <c r="E50" s="1">
        <v>871.3056588079331</v>
      </c>
    </row>
    <row r="51" spans="2:5" ht="13.5">
      <c r="B51" s="1">
        <v>0.009467860146406031</v>
      </c>
      <c r="C51" s="1">
        <v>908.5659664564622</v>
      </c>
      <c r="D51" s="1">
        <v>0.009452326095035093</v>
      </c>
      <c r="E51" s="1">
        <v>873.0602271841127</v>
      </c>
    </row>
    <row r="52" spans="2:5" ht="13.5">
      <c r="B52" s="1">
        <v>0.00966786014640603</v>
      </c>
      <c r="C52" s="1">
        <v>910.6212503303136</v>
      </c>
      <c r="D52" s="1">
        <v>0.009652326095035092</v>
      </c>
      <c r="E52" s="1">
        <v>874.4573834836631</v>
      </c>
    </row>
    <row r="53" spans="2:5" ht="13.5">
      <c r="B53" s="1">
        <v>0.00986786014640603</v>
      </c>
      <c r="C53" s="1">
        <v>912.1219337937605</v>
      </c>
      <c r="D53" s="1">
        <v>0.009852326095035092</v>
      </c>
      <c r="E53" s="1">
        <v>876.0819838319774</v>
      </c>
    </row>
    <row r="54" spans="2:5" ht="13.5">
      <c r="B54" s="1">
        <v>0.010067860146406031</v>
      </c>
      <c r="C54" s="1">
        <v>913.3616288287818</v>
      </c>
      <c r="D54" s="1">
        <v>0.010052326095035093</v>
      </c>
      <c r="E54" s="1">
        <v>877.4466481245613</v>
      </c>
    </row>
    <row r="55" spans="2:5" ht="13.5">
      <c r="B55" s="1">
        <v>0.010267860146406032</v>
      </c>
      <c r="C55" s="1">
        <v>914.7970651851224</v>
      </c>
      <c r="D55" s="1">
        <v>0.010252326095035093</v>
      </c>
      <c r="E55" s="1">
        <v>878.7463284032128</v>
      </c>
    </row>
    <row r="56" spans="2:5" ht="13.5">
      <c r="B56" s="1">
        <v>0.010467860146406032</v>
      </c>
      <c r="C56" s="1">
        <v>916.0693837736969</v>
      </c>
      <c r="D56" s="1">
        <v>0.010452326095035094</v>
      </c>
      <c r="E56" s="1">
        <v>879.9485326609653</v>
      </c>
    </row>
    <row r="57" spans="2:5" ht="13.5">
      <c r="B57" s="1">
        <v>0.010667860146406031</v>
      </c>
      <c r="C57" s="1">
        <v>917.3417023622715</v>
      </c>
      <c r="D57" s="1">
        <v>0.010652326095035093</v>
      </c>
      <c r="E57" s="1">
        <v>881.0857529047853</v>
      </c>
    </row>
    <row r="58" spans="2:5" ht="13.5">
      <c r="B58" s="1">
        <v>0.010867860146406031</v>
      </c>
      <c r="C58" s="1">
        <v>918.3530325224204</v>
      </c>
      <c r="D58" s="1">
        <v>0.010852326095035093</v>
      </c>
      <c r="E58" s="1">
        <v>882.6778612461335</v>
      </c>
    </row>
    <row r="59" spans="2:5" ht="13.5">
      <c r="B59" s="1">
        <v>0.011067860146406032</v>
      </c>
      <c r="C59" s="1">
        <v>919.6905982181015</v>
      </c>
      <c r="D59" s="1">
        <v>0.011052326095035094</v>
      </c>
      <c r="E59" s="1">
        <v>883.3926853993918</v>
      </c>
    </row>
    <row r="60" spans="2:5" ht="13.5">
      <c r="B60" s="1">
        <v>0.011267860146406032</v>
      </c>
      <c r="C60" s="1">
        <v>920.4409399498251</v>
      </c>
      <c r="D60" s="1">
        <v>0.011252326095035094</v>
      </c>
      <c r="E60" s="1">
        <v>884.9847937407397</v>
      </c>
    </row>
    <row r="61" spans="2:5" ht="13.5">
      <c r="B61" s="1">
        <v>0.011467860146406033</v>
      </c>
      <c r="C61" s="1">
        <v>921.5827643241869</v>
      </c>
      <c r="D61" s="1">
        <v>0.011452326095035095</v>
      </c>
      <c r="E61" s="1">
        <v>885.6346338800654</v>
      </c>
    </row>
    <row r="62" spans="2:5" ht="13.5">
      <c r="B62" s="1">
        <v>0.01166786014640603</v>
      </c>
      <c r="C62" s="1">
        <v>922.4309767165698</v>
      </c>
      <c r="D62" s="1">
        <v>0.011652326095035092</v>
      </c>
      <c r="E62" s="1">
        <v>886.9668061656834</v>
      </c>
    </row>
    <row r="63" spans="2:5" ht="13.5">
      <c r="B63" s="1">
        <v>0.01186786014640603</v>
      </c>
      <c r="C63" s="1">
        <v>923.7359188586977</v>
      </c>
      <c r="D63" s="1">
        <v>0.011852326095035092</v>
      </c>
      <c r="E63" s="1">
        <v>888.1040264095034</v>
      </c>
    </row>
    <row r="64" spans="2:5" ht="13.5">
      <c r="B64" s="1">
        <v>0.012067860146406031</v>
      </c>
      <c r="C64" s="1">
        <v>923.9316601800167</v>
      </c>
      <c r="D64" s="1">
        <v>0.012052326095035093</v>
      </c>
      <c r="E64" s="1">
        <v>888.9488185906268</v>
      </c>
    </row>
    <row r="65" spans="2:5" ht="13.5">
      <c r="B65" s="1">
        <v>0.012267860146406032</v>
      </c>
      <c r="C65" s="1">
        <v>924.9103667866126</v>
      </c>
      <c r="D65" s="1">
        <v>0.012252326095035094</v>
      </c>
      <c r="E65" s="1">
        <v>889.9235787996153</v>
      </c>
    </row>
    <row r="66" spans="2:5" ht="13.5">
      <c r="B66" s="1">
        <v>0.01246786014640603</v>
      </c>
      <c r="C66" s="1">
        <v>925.8890733932085</v>
      </c>
      <c r="D66" s="1">
        <v>0.012452326095035092</v>
      </c>
      <c r="E66" s="1">
        <v>890.8658470016376</v>
      </c>
    </row>
    <row r="67" spans="2:5" ht="13.5">
      <c r="B67" s="1">
        <v>0.012667860146406031</v>
      </c>
      <c r="C67" s="1">
        <v>926.3458031429532</v>
      </c>
      <c r="D67" s="1">
        <v>0.012652326095035093</v>
      </c>
      <c r="E67" s="1">
        <v>891.6456551688284</v>
      </c>
    </row>
    <row r="68" spans="2:5" ht="13.5">
      <c r="B68" s="1">
        <v>0.012867860146406031</v>
      </c>
      <c r="C68" s="1">
        <v>927.6181217315278</v>
      </c>
      <c r="D68" s="1">
        <v>0.012852326095035093</v>
      </c>
      <c r="E68" s="1">
        <v>892.5554313638845</v>
      </c>
    </row>
    <row r="69" spans="2:5" ht="13.5">
      <c r="B69" s="1">
        <v>0.013067860146406032</v>
      </c>
      <c r="C69" s="1">
        <v>928.1400985883788</v>
      </c>
      <c r="D69" s="1">
        <v>0.013052326095035094</v>
      </c>
      <c r="E69" s="1">
        <v>893.5301915728732</v>
      </c>
    </row>
    <row r="70" spans="2:5" ht="13.5">
      <c r="B70" s="1">
        <v>0.013267860146406033</v>
      </c>
      <c r="C70" s="1">
        <v>928.7925696594427</v>
      </c>
      <c r="D70" s="1">
        <v>0.013252326095035094</v>
      </c>
      <c r="E70" s="1">
        <v>894.3424917470302</v>
      </c>
    </row>
    <row r="71" spans="2:5" ht="13.5">
      <c r="B71" s="1">
        <v>0.013467860146406031</v>
      </c>
      <c r="C71" s="1">
        <v>929.6734056053789</v>
      </c>
      <c r="D71" s="1">
        <v>0.013452326095035093</v>
      </c>
      <c r="E71" s="1">
        <v>895.0248238933223</v>
      </c>
    </row>
    <row r="72" spans="2:5" ht="13.5">
      <c r="B72" s="1">
        <v>0.013667860146406032</v>
      </c>
      <c r="C72" s="1">
        <v>930.1301353551237</v>
      </c>
      <c r="D72" s="1">
        <v>0.013652326095035094</v>
      </c>
      <c r="E72" s="1">
        <v>895.7721400535469</v>
      </c>
    </row>
    <row r="73" spans="2:5" ht="13.5">
      <c r="B73" s="1">
        <v>0.013867860146406032</v>
      </c>
      <c r="C73" s="1">
        <v>930.847853533294</v>
      </c>
      <c r="D73" s="1">
        <v>0.013852326095035094</v>
      </c>
      <c r="E73" s="1">
        <v>896.4219801928725</v>
      </c>
    </row>
    <row r="74" spans="2:5" ht="13.5">
      <c r="B74" s="1">
        <v>0.014067860146406031</v>
      </c>
      <c r="C74" s="1">
        <v>931.500324604358</v>
      </c>
      <c r="D74" s="1">
        <v>0.014052326095035093</v>
      </c>
      <c r="E74" s="1">
        <v>897.3642483948948</v>
      </c>
    </row>
    <row r="75" spans="2:5" ht="13.5">
      <c r="B75" s="1">
        <v>0.01426786014640603</v>
      </c>
      <c r="C75" s="1">
        <v>932.0223014612089</v>
      </c>
      <c r="D75" s="1">
        <v>0.014252326095035092</v>
      </c>
      <c r="E75" s="1">
        <v>898.1440565620857</v>
      </c>
    </row>
    <row r="76" spans="2:5" ht="13.5">
      <c r="B76" s="1">
        <v>0.01446786014640603</v>
      </c>
      <c r="C76" s="1">
        <v>932.8052667464857</v>
      </c>
      <c r="D76" s="1">
        <v>0.014452326095035092</v>
      </c>
      <c r="E76" s="1">
        <v>898.7614046944451</v>
      </c>
    </row>
    <row r="77" spans="2:5" ht="13.5">
      <c r="B77" s="1">
        <v>0.014667860146406031</v>
      </c>
      <c r="C77" s="1">
        <v>933.2946200497836</v>
      </c>
      <c r="D77" s="1">
        <v>0.014652326095035093</v>
      </c>
      <c r="E77" s="1">
        <v>899.3137688128721</v>
      </c>
    </row>
    <row r="78" spans="2:5" ht="13.5">
      <c r="B78" s="1">
        <v>0.014867860146406031</v>
      </c>
      <c r="C78" s="1">
        <v>933.7839733530816</v>
      </c>
      <c r="D78" s="1">
        <v>0.014852326095035093</v>
      </c>
      <c r="E78" s="1">
        <v>900.1910530009618</v>
      </c>
    </row>
    <row r="79" spans="2:5" ht="13.5">
      <c r="B79" s="1">
        <v>0.015067860146406032</v>
      </c>
      <c r="C79" s="1">
        <v>934.1754559957197</v>
      </c>
      <c r="D79" s="1">
        <v>0.015052326095035094</v>
      </c>
      <c r="E79" s="1">
        <v>900.5484650775909</v>
      </c>
    </row>
    <row r="80" spans="2:5" ht="13.5">
      <c r="B80" s="1">
        <v>0.01526786014640603</v>
      </c>
      <c r="C80" s="1">
        <v>934.7626799596773</v>
      </c>
      <c r="D80" s="1">
        <v>0.015252326095035093</v>
      </c>
      <c r="E80" s="1">
        <v>901.1658132099504</v>
      </c>
    </row>
    <row r="81" spans="2:5" ht="13.5">
      <c r="B81" s="1">
        <v>0.015467860146406031</v>
      </c>
      <c r="C81" s="1">
        <v>935.382527477188</v>
      </c>
      <c r="D81" s="1">
        <v>0.015452326095035093</v>
      </c>
      <c r="E81" s="1">
        <v>901.8806373632085</v>
      </c>
    </row>
    <row r="82" spans="2:5" ht="13.5">
      <c r="B82" s="1">
        <v>0.015667860146406032</v>
      </c>
      <c r="C82" s="1">
        <v>935.9045043340391</v>
      </c>
      <c r="D82" s="1">
        <v>0.015652326095035092</v>
      </c>
      <c r="E82" s="1">
        <v>902.4005094746693</v>
      </c>
    </row>
    <row r="83" spans="2:5" ht="13.5">
      <c r="B83" s="1">
        <v>0.015867860146406034</v>
      </c>
      <c r="C83" s="1">
        <v>936.3612340837838</v>
      </c>
      <c r="D83" s="1">
        <v>0.015852326095035094</v>
      </c>
      <c r="E83" s="1">
        <v>903.050349613995</v>
      </c>
    </row>
    <row r="84" spans="2:5" ht="13.5">
      <c r="B84" s="1">
        <v>0.016067860146406033</v>
      </c>
      <c r="C84" s="1">
        <v>936.7527167264221</v>
      </c>
      <c r="D84" s="1">
        <v>0.016052326095035093</v>
      </c>
      <c r="E84" s="1">
        <v>903.5702217254556</v>
      </c>
    </row>
    <row r="85" spans="2:5" ht="13.5">
      <c r="B85" s="1">
        <v>0.01626786014640603</v>
      </c>
      <c r="C85" s="1">
        <v>937.3073171368264</v>
      </c>
      <c r="D85" s="1">
        <v>0.016252326095035092</v>
      </c>
      <c r="E85" s="1">
        <v>904.2525538717475</v>
      </c>
    </row>
    <row r="86" spans="2:5" ht="13.5">
      <c r="B86" s="1">
        <v>0.016467860146406034</v>
      </c>
      <c r="C86" s="1">
        <v>937.7966704401243</v>
      </c>
      <c r="D86" s="1">
        <v>0.016452326095035094</v>
      </c>
      <c r="E86" s="1">
        <v>904.7399339762419</v>
      </c>
    </row>
    <row r="87" spans="2:5" ht="13.5">
      <c r="B87" s="1">
        <v>0.01666786014640603</v>
      </c>
      <c r="C87" s="1">
        <v>938.3186472969754</v>
      </c>
      <c r="D87" s="1">
        <v>0.01665232609503509</v>
      </c>
      <c r="E87" s="1">
        <v>905.1623300668036</v>
      </c>
    </row>
    <row r="88" spans="2:5" ht="13.5">
      <c r="B88" s="1">
        <v>0.01686786014640603</v>
      </c>
      <c r="C88" s="1">
        <v>938.6122592789542</v>
      </c>
      <c r="D88" s="1">
        <v>0.01685232609503509</v>
      </c>
      <c r="E88" s="1">
        <v>905.779678199163</v>
      </c>
    </row>
    <row r="89" spans="2:5" ht="13.5">
      <c r="B89" s="1">
        <v>0.01706786014640603</v>
      </c>
      <c r="C89" s="1">
        <v>939.2647303500181</v>
      </c>
      <c r="D89" s="1">
        <v>0.01705232609503509</v>
      </c>
      <c r="E89" s="1">
        <v>906.2995503106237</v>
      </c>
    </row>
    <row r="90" spans="2:5" ht="13.5">
      <c r="B90" s="1">
        <v>0.017267860146406033</v>
      </c>
      <c r="C90" s="1">
        <v>939.5583423319969</v>
      </c>
      <c r="D90" s="1">
        <v>0.017252326095035093</v>
      </c>
      <c r="E90" s="1">
        <v>906.7219464011853</v>
      </c>
    </row>
    <row r="91" spans="2:5" ht="13.5">
      <c r="B91" s="1">
        <v>0.01746786014640603</v>
      </c>
      <c r="C91" s="1">
        <v>939.9498249746351</v>
      </c>
      <c r="D91" s="1">
        <v>0.01745232609503509</v>
      </c>
      <c r="E91" s="1">
        <v>907.2093265056795</v>
      </c>
    </row>
    <row r="92" spans="2:5" ht="13.5">
      <c r="B92" s="1">
        <v>0.01766786014640603</v>
      </c>
      <c r="C92" s="1">
        <v>940.4718018314863</v>
      </c>
      <c r="D92" s="1">
        <v>0.01765232609503509</v>
      </c>
      <c r="E92" s="1">
        <v>907.6642146032076</v>
      </c>
    </row>
    <row r="93" spans="2:5" ht="13.5">
      <c r="B93" s="1">
        <v>0.017867860146406032</v>
      </c>
      <c r="C93" s="1">
        <v>940.8632844741246</v>
      </c>
      <c r="D93" s="1">
        <v>0.017852326095035093</v>
      </c>
      <c r="E93" s="1">
        <v>908.0866106937694</v>
      </c>
    </row>
    <row r="94" spans="2:5" ht="13.5">
      <c r="B94" s="1">
        <v>0.01806786014640603</v>
      </c>
      <c r="C94" s="1">
        <v>941.3200142238694</v>
      </c>
      <c r="D94" s="1">
        <v>0.01805232609503509</v>
      </c>
      <c r="E94" s="1">
        <v>908.6064828052299</v>
      </c>
    </row>
    <row r="95" spans="2:5" ht="13.5">
      <c r="B95" s="1">
        <v>0.018267860146406033</v>
      </c>
      <c r="C95" s="1">
        <v>941.7114968665077</v>
      </c>
      <c r="D95" s="1">
        <v>0.018252326095035094</v>
      </c>
      <c r="E95" s="1">
        <v>909.0288788957916</v>
      </c>
    </row>
    <row r="96" spans="2:5" ht="13.5">
      <c r="B96" s="1">
        <v>0.018467860146406032</v>
      </c>
      <c r="C96" s="1">
        <v>942.1682266162525</v>
      </c>
      <c r="D96" s="1">
        <v>0.018452326095035092</v>
      </c>
      <c r="E96" s="1">
        <v>909.5162590002858</v>
      </c>
    </row>
    <row r="97" spans="2:5" ht="13.5">
      <c r="B97" s="1">
        <v>0.01866786014640603</v>
      </c>
      <c r="C97" s="1">
        <v>942.5597092588906</v>
      </c>
      <c r="D97" s="1">
        <v>0.01865232609503509</v>
      </c>
      <c r="E97" s="1">
        <v>909.971147097814</v>
      </c>
    </row>
    <row r="98" spans="2:5" ht="13.5">
      <c r="B98" s="1">
        <v>0.018867860146406033</v>
      </c>
      <c r="C98" s="1">
        <v>942.8859447944227</v>
      </c>
      <c r="D98" s="1">
        <v>0.018852326095035093</v>
      </c>
      <c r="E98" s="1">
        <v>910.4260351953419</v>
      </c>
    </row>
    <row r="99" spans="2:5" ht="13.5">
      <c r="B99" s="1">
        <v>0.01906786014640603</v>
      </c>
      <c r="C99" s="1">
        <v>943.277427437061</v>
      </c>
      <c r="D99" s="1">
        <v>0.01905232609503509</v>
      </c>
      <c r="E99" s="1">
        <v>910.8159392789373</v>
      </c>
    </row>
    <row r="100" spans="2:5" ht="13.5">
      <c r="B100" s="1">
        <v>0.01926786014640603</v>
      </c>
      <c r="C100" s="1">
        <v>943.766780740359</v>
      </c>
      <c r="D100" s="1">
        <v>0.01925232609503509</v>
      </c>
      <c r="E100" s="1">
        <v>911.2058433625328</v>
      </c>
    </row>
    <row r="101" spans="2:5" ht="13.5">
      <c r="B101" s="1">
        <v>0.01946786014640603</v>
      </c>
      <c r="C101" s="1">
        <v>944.1582633829972</v>
      </c>
      <c r="D101" s="1">
        <v>0.01945232609503509</v>
      </c>
      <c r="E101" s="1">
        <v>911.5307634321957</v>
      </c>
    </row>
    <row r="102" spans="2:5" ht="13.5">
      <c r="B102" s="1">
        <v>0.019667860146406032</v>
      </c>
      <c r="C102" s="1">
        <v>944.5497460256356</v>
      </c>
      <c r="D102" s="1">
        <v>0.019652326095035092</v>
      </c>
      <c r="E102" s="1">
        <v>912.01814353669</v>
      </c>
    </row>
    <row r="103" spans="2:5" ht="13.5">
      <c r="B103" s="1">
        <v>0.01986786014640603</v>
      </c>
      <c r="C103" s="1">
        <v>944.9086051147208</v>
      </c>
      <c r="D103" s="1">
        <v>0.01985232609503509</v>
      </c>
      <c r="E103" s="1">
        <v>912.473031634218</v>
      </c>
    </row>
    <row r="104" spans="2:5" ht="13.5">
      <c r="B104" s="1">
        <v>0.02006786014640603</v>
      </c>
      <c r="C104" s="1">
        <v>945.3327113109123</v>
      </c>
      <c r="D104" s="1">
        <v>0.02005232609503509</v>
      </c>
      <c r="E104" s="1">
        <v>912.7329676899483</v>
      </c>
    </row>
    <row r="105" spans="2:5" ht="13.5">
      <c r="B105" s="1">
        <v>0.020267860146406032</v>
      </c>
      <c r="C105" s="1">
        <v>945.4958290786782</v>
      </c>
      <c r="D105" s="1">
        <v>0.020252326095035092</v>
      </c>
      <c r="E105" s="1">
        <v>913.0903797665773</v>
      </c>
    </row>
    <row r="106" spans="2:5" ht="13.5">
      <c r="B106" s="1">
        <v>0.02046786014640603</v>
      </c>
      <c r="C106" s="1">
        <v>945.9199352748698</v>
      </c>
      <c r="D106" s="1">
        <v>0.02045232609503509</v>
      </c>
      <c r="E106" s="1">
        <v>913.4477918432067</v>
      </c>
    </row>
    <row r="107" spans="2:5" ht="13.5">
      <c r="B107" s="1">
        <v>0.020667860146406033</v>
      </c>
      <c r="C107" s="1">
        <v>946.4092885781677</v>
      </c>
      <c r="D107" s="1">
        <v>0.020652326095035093</v>
      </c>
      <c r="E107" s="1">
        <v>913.7077278989368</v>
      </c>
    </row>
    <row r="108" spans="2:5" ht="13.5">
      <c r="B108" s="1">
        <v>0.02086786014640603</v>
      </c>
      <c r="C108" s="1">
        <v>946.7029005601464</v>
      </c>
      <c r="D108" s="1">
        <v>0.020852326095035092</v>
      </c>
      <c r="E108" s="1">
        <v>914.0326479685997</v>
      </c>
    </row>
    <row r="109" spans="2:5" ht="13.5">
      <c r="B109" s="1">
        <v>0.02106786014640603</v>
      </c>
      <c r="C109" s="1">
        <v>946.9638889885719</v>
      </c>
      <c r="D109" s="1">
        <v>0.02105232609503509</v>
      </c>
      <c r="E109" s="1">
        <v>914.4225520521952</v>
      </c>
    </row>
    <row r="110" spans="2:5" ht="13.5">
      <c r="B110" s="1">
        <v>0.021267860146406033</v>
      </c>
      <c r="C110" s="1">
        <v>947.3227480776573</v>
      </c>
      <c r="D110" s="1">
        <v>0.021252326095035093</v>
      </c>
      <c r="E110" s="1">
        <v>914.8124561357906</v>
      </c>
    </row>
    <row r="111" spans="2:5" ht="13.5">
      <c r="B111" s="1">
        <v>0.02146786014640603</v>
      </c>
      <c r="C111" s="1">
        <v>947.6816071667423</v>
      </c>
      <c r="D111" s="1">
        <v>0.02145232609503509</v>
      </c>
      <c r="E111" s="1">
        <v>915.1373762054534</v>
      </c>
    </row>
    <row r="112" spans="2:5" ht="13.5">
      <c r="B112" s="1">
        <v>0.021667860146406034</v>
      </c>
      <c r="C112" s="1">
        <v>948.0404662558275</v>
      </c>
      <c r="D112" s="1">
        <v>0.021652326095035094</v>
      </c>
      <c r="E112" s="1">
        <v>915.4622962751164</v>
      </c>
    </row>
    <row r="113" spans="2:5" ht="13.5">
      <c r="B113" s="1">
        <v>0.021867860146406033</v>
      </c>
      <c r="C113" s="1">
        <v>948.3667017913593</v>
      </c>
      <c r="D113" s="1">
        <v>0.021852326095035093</v>
      </c>
      <c r="E113" s="1">
        <v>915.7872163447792</v>
      </c>
    </row>
    <row r="114" spans="2:5" ht="13.5">
      <c r="B114" s="1">
        <v>0.02206786014640603</v>
      </c>
      <c r="C114" s="1">
        <v>948.7581844339975</v>
      </c>
      <c r="D114" s="1">
        <v>0.02205232609503509</v>
      </c>
      <c r="E114" s="1">
        <v>916.112136414442</v>
      </c>
    </row>
    <row r="115" spans="2:5" ht="13.5">
      <c r="B115" s="1">
        <v>0.022267860146406034</v>
      </c>
      <c r="C115" s="1">
        <v>948.98654930887</v>
      </c>
      <c r="D115" s="1">
        <v>0.022252326095035094</v>
      </c>
      <c r="E115" s="1">
        <v>916.4045644771386</v>
      </c>
    </row>
    <row r="116" spans="2:5" ht="13.5">
      <c r="B116" s="1">
        <v>0.022467860146406032</v>
      </c>
      <c r="C116" s="1">
        <v>949.2801612908488</v>
      </c>
      <c r="D116" s="1">
        <v>0.022452326095035093</v>
      </c>
      <c r="E116" s="1">
        <v>916.6645005328689</v>
      </c>
    </row>
    <row r="117" spans="2:5" ht="13.5">
      <c r="B117" s="1">
        <v>0.022667860146406035</v>
      </c>
      <c r="C117" s="1">
        <v>949.7368910405934</v>
      </c>
      <c r="D117" s="1">
        <v>0.022652326095035095</v>
      </c>
      <c r="E117" s="1">
        <v>917.0544046164644</v>
      </c>
    </row>
    <row r="118" spans="2:5" ht="13.5">
      <c r="B118" s="1">
        <v>0.02286786014640603</v>
      </c>
      <c r="C118" s="1">
        <v>949.997879469019</v>
      </c>
      <c r="D118" s="1">
        <v>0.02285232609503509</v>
      </c>
      <c r="E118" s="1">
        <v>917.2493566582621</v>
      </c>
    </row>
    <row r="119" spans="2:5" ht="13.5">
      <c r="B119" s="1">
        <v>0.02306786014640603</v>
      </c>
      <c r="C119" s="1">
        <v>950.3893621116573</v>
      </c>
      <c r="D119" s="1">
        <v>0.02305232609503509</v>
      </c>
      <c r="E119" s="1">
        <v>917.5742767279248</v>
      </c>
    </row>
    <row r="120" spans="2:5" ht="13.5">
      <c r="B120" s="1">
        <v>0.02326786014640603</v>
      </c>
      <c r="C120" s="1">
        <v>950.650350540083</v>
      </c>
      <c r="D120" s="1">
        <v>0.02325232609503509</v>
      </c>
      <c r="E120" s="1">
        <v>917.8342127836553</v>
      </c>
    </row>
    <row r="121" spans="2:5" ht="13.5">
      <c r="B121" s="1">
        <v>0.02346786014640603</v>
      </c>
      <c r="C121" s="1">
        <v>950.9439625220617</v>
      </c>
      <c r="D121" s="1">
        <v>0.02345232609503509</v>
      </c>
      <c r="E121" s="1">
        <v>918.1266408463517</v>
      </c>
    </row>
    <row r="122" spans="2:5" ht="13.5">
      <c r="B122" s="1">
        <v>0.02366786014640603</v>
      </c>
      <c r="C122" s="1">
        <v>951.3354451647</v>
      </c>
      <c r="D122" s="1">
        <v>0.02365232609503509</v>
      </c>
      <c r="E122" s="1">
        <v>918.5165449299473</v>
      </c>
    </row>
    <row r="123" spans="2:5" ht="13.5">
      <c r="B123" s="1">
        <v>0.02386786014640603</v>
      </c>
      <c r="C123" s="1">
        <v>951.5964335931255</v>
      </c>
      <c r="D123" s="1">
        <v>0.02385232609503509</v>
      </c>
      <c r="E123" s="1">
        <v>918.6790049647786</v>
      </c>
    </row>
    <row r="124" spans="2:5" ht="13.5">
      <c r="B124" s="1">
        <v>0.02406786014640603</v>
      </c>
      <c r="C124" s="1">
        <v>951.9879162357639</v>
      </c>
      <c r="D124" s="1">
        <v>0.02405232609503509</v>
      </c>
      <c r="E124" s="1">
        <v>918.9714330274753</v>
      </c>
    </row>
    <row r="125" spans="2:5" ht="13.5">
      <c r="B125" s="1">
        <v>0.024267860146406032</v>
      </c>
      <c r="C125" s="1">
        <v>952.2815282177427</v>
      </c>
      <c r="D125" s="1">
        <v>0.024252326095035092</v>
      </c>
      <c r="E125" s="1">
        <v>919.2963530971382</v>
      </c>
    </row>
    <row r="126" spans="2:5" ht="13.5">
      <c r="B126" s="1">
        <v>0.02446786014640603</v>
      </c>
      <c r="C126" s="1">
        <v>952.509893092615</v>
      </c>
      <c r="D126" s="1">
        <v>0.02445232609503509</v>
      </c>
      <c r="E126" s="1">
        <v>919.5562891528683</v>
      </c>
    </row>
    <row r="127" spans="2:5" ht="13.5">
      <c r="B127" s="1">
        <v>0.02466786014640603</v>
      </c>
      <c r="C127" s="1">
        <v>952.9013757352533</v>
      </c>
      <c r="D127" s="1">
        <v>0.02465232609503509</v>
      </c>
      <c r="E127" s="1">
        <v>919.751241194666</v>
      </c>
    </row>
    <row r="128" spans="2:5" ht="13.5">
      <c r="B128" s="1">
        <v>0.02486786014640603</v>
      </c>
      <c r="C128" s="1">
        <v>953.1297406101257</v>
      </c>
      <c r="D128" s="1">
        <v>0.024852326095035092</v>
      </c>
      <c r="E128" s="1">
        <v>920.0436692573627</v>
      </c>
    </row>
    <row r="129" spans="2:5" ht="13.5">
      <c r="B129" s="1">
        <v>0.02506786014640603</v>
      </c>
      <c r="C129" s="1">
        <v>953.2928583778917</v>
      </c>
      <c r="D129" s="1">
        <v>0.02505232609503509</v>
      </c>
      <c r="E129" s="1">
        <v>920.3360973200593</v>
      </c>
    </row>
    <row r="130" spans="2:5" ht="13.5">
      <c r="B130" s="1">
        <v>0.025267860146406033</v>
      </c>
      <c r="C130" s="1">
        <v>953.7495881276363</v>
      </c>
      <c r="D130" s="1">
        <v>0.025252326095035093</v>
      </c>
      <c r="E130" s="1">
        <v>920.5635413688232</v>
      </c>
    </row>
    <row r="131" spans="2:5" ht="13.5">
      <c r="B131" s="1">
        <v>0.02546786014640603</v>
      </c>
      <c r="C131" s="1">
        <v>954.010576556062</v>
      </c>
      <c r="D131" s="1">
        <v>0.02545232609503509</v>
      </c>
      <c r="E131" s="1">
        <v>920.7909854175873</v>
      </c>
    </row>
    <row r="132" spans="2:5" ht="13.5">
      <c r="B132" s="1">
        <v>0.02566786014640603</v>
      </c>
      <c r="C132" s="1">
        <v>954.2389414309343</v>
      </c>
      <c r="D132" s="1">
        <v>0.02565232609503509</v>
      </c>
      <c r="E132" s="1">
        <v>921.0509214733175</v>
      </c>
    </row>
    <row r="133" spans="2:5" ht="13.5">
      <c r="B133" s="1">
        <v>0.025867860146406033</v>
      </c>
      <c r="C133" s="1">
        <v>954.5325534129131</v>
      </c>
      <c r="D133" s="1">
        <v>0.025852326095035093</v>
      </c>
      <c r="E133" s="1">
        <v>921.3108575290479</v>
      </c>
    </row>
    <row r="134" spans="2:5" ht="13.5">
      <c r="B134" s="1">
        <v>0.02606786014640603</v>
      </c>
      <c r="C134" s="1">
        <v>954.8587889484451</v>
      </c>
      <c r="D134" s="1">
        <v>0.02605232609503509</v>
      </c>
      <c r="E134" s="1">
        <v>921.5058095708455</v>
      </c>
    </row>
    <row r="135" spans="2:5" ht="13.5">
      <c r="B135" s="1">
        <v>0.026267860146406034</v>
      </c>
      <c r="C135" s="1">
        <v>955.1524009304238</v>
      </c>
      <c r="D135" s="1">
        <v>0.026252326095035094</v>
      </c>
      <c r="E135" s="1">
        <v>921.7332536196096</v>
      </c>
    </row>
    <row r="136" spans="2:5" ht="13.5">
      <c r="B136" s="1">
        <v>0.026467860146406032</v>
      </c>
      <c r="C136" s="1">
        <v>955.4133893588493</v>
      </c>
      <c r="D136" s="1">
        <v>0.026452326095035093</v>
      </c>
      <c r="E136" s="1">
        <v>921.9282056614072</v>
      </c>
    </row>
    <row r="137" spans="2:5" ht="13.5">
      <c r="B137" s="1">
        <v>0.02666786014640603</v>
      </c>
      <c r="C137" s="1">
        <v>955.6417542337217</v>
      </c>
      <c r="D137" s="1">
        <v>0.02665232609503509</v>
      </c>
      <c r="E137" s="1">
        <v>922.1556497101714</v>
      </c>
    </row>
    <row r="138" spans="2:5" ht="13.5">
      <c r="B138" s="1">
        <v>0.026867860146406033</v>
      </c>
      <c r="C138" s="1">
        <v>955.870119108594</v>
      </c>
      <c r="D138" s="1">
        <v>0.026852326095035094</v>
      </c>
      <c r="E138" s="1">
        <v>922.3830937589354</v>
      </c>
    </row>
    <row r="139" spans="2:5" ht="13.5">
      <c r="B139" s="1">
        <v>0.027067860146406032</v>
      </c>
      <c r="C139" s="1">
        <v>956.1963546441259</v>
      </c>
      <c r="D139" s="1">
        <v>0.027052326095035092</v>
      </c>
      <c r="E139" s="1">
        <v>922.6105378076993</v>
      </c>
    </row>
    <row r="140" spans="2:5" ht="13.5">
      <c r="B140" s="1">
        <v>0.027267860146406035</v>
      </c>
      <c r="C140" s="1">
        <v>956.3594724118919</v>
      </c>
      <c r="D140" s="1">
        <v>0.027252326095035095</v>
      </c>
      <c r="E140" s="1">
        <v>922.8704738634297</v>
      </c>
    </row>
    <row r="141" spans="2:5" ht="13.5">
      <c r="B141" s="1">
        <v>0.027467860146406033</v>
      </c>
      <c r="C141" s="1">
        <v>956.7183315009771</v>
      </c>
      <c r="D141" s="1">
        <v>0.027452326095035093</v>
      </c>
      <c r="E141" s="1">
        <v>923.1304099191599</v>
      </c>
    </row>
    <row r="142" spans="2:5" ht="13.5">
      <c r="B142" s="1">
        <v>0.027667860146406032</v>
      </c>
      <c r="C142" s="1">
        <v>956.9466963758495</v>
      </c>
      <c r="D142" s="1">
        <v>0.027652326095035092</v>
      </c>
      <c r="E142" s="1">
        <v>923.357853967924</v>
      </c>
    </row>
    <row r="143" spans="2:5" ht="13.5">
      <c r="B143" s="1">
        <v>0.02786786014640603</v>
      </c>
      <c r="C143" s="1">
        <v>957.3381790184877</v>
      </c>
      <c r="D143" s="1">
        <v>0.02785232609503509</v>
      </c>
      <c r="E143" s="1">
        <v>923.5528060097216</v>
      </c>
    </row>
    <row r="144" spans="2:5" ht="13.5">
      <c r="B144" s="1">
        <v>0.02806786014640603</v>
      </c>
      <c r="C144" s="1">
        <v>957.5012967862538</v>
      </c>
      <c r="D144" s="1">
        <v>0.02805232609503509</v>
      </c>
      <c r="E144" s="1">
        <v>923.715266044553</v>
      </c>
    </row>
    <row r="145" spans="2:5" ht="13.5">
      <c r="B145" s="1">
        <v>0.02826786014640603</v>
      </c>
      <c r="C145" s="1">
        <v>957.7296616611261</v>
      </c>
      <c r="D145" s="1">
        <v>0.02825232609503509</v>
      </c>
      <c r="E145" s="1">
        <v>924.0076941072497</v>
      </c>
    </row>
    <row r="146" spans="2:5" ht="13.5">
      <c r="B146" s="1">
        <v>0.02846786014640603</v>
      </c>
      <c r="C146" s="1">
        <v>957.9580265359984</v>
      </c>
      <c r="D146" s="1">
        <v>0.02845232609503509</v>
      </c>
      <c r="E146" s="1">
        <v>924.1051701281484</v>
      </c>
    </row>
    <row r="147" spans="2:5" ht="13.5">
      <c r="B147" s="1">
        <v>0.02866786014640603</v>
      </c>
      <c r="C147" s="1">
        <v>958.2190149644239</v>
      </c>
      <c r="D147" s="1">
        <v>0.02865232609503509</v>
      </c>
      <c r="E147" s="1">
        <v>924.3651061838789</v>
      </c>
    </row>
    <row r="148" spans="2:5" ht="13.5">
      <c r="B148" s="1">
        <v>0.028867860146406032</v>
      </c>
      <c r="C148" s="1">
        <v>958.5452504999558</v>
      </c>
      <c r="D148" s="1">
        <v>0.028852326095035092</v>
      </c>
      <c r="E148" s="1">
        <v>924.5275662187103</v>
      </c>
    </row>
    <row r="149" spans="2:5" ht="13.5">
      <c r="B149" s="1">
        <v>0.02906786014640603</v>
      </c>
      <c r="C149" s="1">
        <v>958.7083682677219</v>
      </c>
      <c r="D149" s="1">
        <v>0.02905232609503509</v>
      </c>
      <c r="E149" s="1">
        <v>924.7550102674742</v>
      </c>
    </row>
    <row r="150" spans="2:5" ht="13.5">
      <c r="B150" s="1">
        <v>0.02926786014640603</v>
      </c>
      <c r="C150" s="1">
        <v>959.0019802497006</v>
      </c>
      <c r="D150" s="1">
        <v>0.02925232609503509</v>
      </c>
      <c r="E150" s="1">
        <v>924.8849782953394</v>
      </c>
    </row>
    <row r="151" spans="2:5" ht="13.5">
      <c r="B151" s="1">
        <v>0.02946786014640603</v>
      </c>
      <c r="C151" s="1">
        <v>959.1977215710198</v>
      </c>
      <c r="D151" s="1">
        <v>0.029452326095035092</v>
      </c>
      <c r="E151" s="1">
        <v>925.1449143510697</v>
      </c>
    </row>
    <row r="152" spans="2:5" ht="13.5">
      <c r="B152" s="1">
        <v>0.02966786014640603</v>
      </c>
      <c r="C152" s="1">
        <v>959.4587099994454</v>
      </c>
      <c r="D152" s="1">
        <v>0.02965232609503509</v>
      </c>
      <c r="E152" s="1">
        <v>925.3073743859012</v>
      </c>
    </row>
    <row r="153" spans="2:5" ht="13.5">
      <c r="B153" s="1">
        <v>0.029867860146406033</v>
      </c>
      <c r="C153" s="1">
        <v>959.7196984278711</v>
      </c>
      <c r="D153" s="1">
        <v>0.029852326095035093</v>
      </c>
      <c r="E153" s="1">
        <v>925.5348184346651</v>
      </c>
    </row>
    <row r="154" spans="2:5" ht="13.5">
      <c r="B154" s="1">
        <v>0.03006786014640603</v>
      </c>
      <c r="C154" s="1">
        <v>959.9154397491901</v>
      </c>
      <c r="D154" s="1">
        <v>0.03005232609503509</v>
      </c>
      <c r="E154" s="1">
        <v>925.7297704764628</v>
      </c>
    </row>
    <row r="155" spans="2:5" ht="13.5">
      <c r="B155" s="1">
        <v>0.03026786014640603</v>
      </c>
      <c r="C155" s="1">
        <v>960.2090517311689</v>
      </c>
      <c r="D155" s="1">
        <v>0.03025232609503509</v>
      </c>
      <c r="E155" s="1">
        <v>925.9247225182604</v>
      </c>
    </row>
    <row r="156" spans="2:5" ht="13.5">
      <c r="B156" s="1">
        <v>0.030467860146406033</v>
      </c>
      <c r="C156" s="1">
        <v>960.404793052488</v>
      </c>
      <c r="D156" s="1">
        <v>0.030452326095035093</v>
      </c>
      <c r="E156" s="1">
        <v>926.0871825530919</v>
      </c>
    </row>
    <row r="157" spans="2:5" ht="13.5">
      <c r="B157" s="1">
        <v>0.03066786014640603</v>
      </c>
      <c r="C157" s="1">
        <v>960.6331579273603</v>
      </c>
      <c r="D157" s="1">
        <v>0.03065232609503509</v>
      </c>
      <c r="E157" s="1">
        <v>926.2496425879233</v>
      </c>
    </row>
    <row r="158" spans="2:5" ht="13.5">
      <c r="B158" s="1">
        <v>0.030867860146406034</v>
      </c>
      <c r="C158" s="1">
        <v>960.8615228022329</v>
      </c>
      <c r="D158" s="1">
        <v>0.030852326095035094</v>
      </c>
      <c r="E158" s="1">
        <v>926.3796106157885</v>
      </c>
    </row>
    <row r="159" spans="2:5" ht="13.5">
      <c r="B159" s="1">
        <v>0.031067860146406032</v>
      </c>
      <c r="C159" s="1">
        <v>961.1877583377648</v>
      </c>
      <c r="D159" s="1">
        <v>0.031052326095035093</v>
      </c>
      <c r="E159" s="1">
        <v>926.5745626575862</v>
      </c>
    </row>
    <row r="160" spans="2:5" ht="13.5">
      <c r="B160" s="1">
        <v>0.031267860146406035</v>
      </c>
      <c r="C160" s="1">
        <v>961.3508761055307</v>
      </c>
      <c r="D160" s="1">
        <v>0.031252326095035095</v>
      </c>
      <c r="E160" s="1">
        <v>926.7370226924177</v>
      </c>
    </row>
    <row r="161" spans="2:5" ht="13.5">
      <c r="B161" s="1">
        <v>0.03146786014640603</v>
      </c>
      <c r="C161" s="1">
        <v>961.6444880875093</v>
      </c>
      <c r="D161" s="1">
        <v>0.031452326095035094</v>
      </c>
      <c r="E161" s="1">
        <v>926.9644667411817</v>
      </c>
    </row>
    <row r="162" spans="2:5" ht="13.5">
      <c r="B162" s="1">
        <v>0.03166786014640604</v>
      </c>
      <c r="C162" s="1">
        <v>961.8076058552754</v>
      </c>
      <c r="D162" s="1">
        <v>0.0316523260950351</v>
      </c>
      <c r="E162" s="1">
        <v>927.1269267760131</v>
      </c>
    </row>
    <row r="163" spans="2:5" ht="13.5">
      <c r="B163" s="1">
        <v>0.03186786014640604</v>
      </c>
      <c r="C163" s="1">
        <v>962.0359707301478</v>
      </c>
      <c r="D163" s="1">
        <v>0.0318523260950351</v>
      </c>
      <c r="E163" s="1">
        <v>927.3218788178108</v>
      </c>
    </row>
    <row r="164" spans="2:5" ht="13.5">
      <c r="B164" s="1">
        <v>0.03206786014640604</v>
      </c>
      <c r="C164" s="1">
        <v>962.26433560502</v>
      </c>
      <c r="D164" s="1">
        <v>0.0320523260950351</v>
      </c>
      <c r="E164" s="1">
        <v>927.451846845676</v>
      </c>
    </row>
    <row r="165" spans="2:5" ht="13.5">
      <c r="B165" s="1">
        <v>0.032267860146406036</v>
      </c>
      <c r="C165" s="1">
        <v>962.427453372786</v>
      </c>
      <c r="D165" s="1">
        <v>0.032252326095035096</v>
      </c>
      <c r="E165" s="1">
        <v>927.6467988874737</v>
      </c>
    </row>
    <row r="166" spans="2:5" ht="13.5">
      <c r="B166" s="1">
        <v>0.032467860146406034</v>
      </c>
      <c r="C166" s="1">
        <v>962.6884418012116</v>
      </c>
      <c r="D166" s="1">
        <v>0.032452326095035094</v>
      </c>
      <c r="E166" s="1">
        <v>927.7442749083726</v>
      </c>
    </row>
    <row r="167" spans="2:5" ht="13.5">
      <c r="B167" s="1">
        <v>0.03266786014640604</v>
      </c>
      <c r="C167" s="1">
        <v>962.8841831225309</v>
      </c>
      <c r="D167" s="1">
        <v>0.0326523260950351</v>
      </c>
      <c r="E167" s="1">
        <v>927.9392269501703</v>
      </c>
    </row>
    <row r="168" spans="2:5" ht="13.5">
      <c r="B168" s="1">
        <v>0.03286786014640603</v>
      </c>
      <c r="C168" s="1">
        <v>963.1451715509563</v>
      </c>
      <c r="D168" s="1">
        <v>0.03285232609503509</v>
      </c>
      <c r="E168" s="1">
        <v>928.1341789919679</v>
      </c>
    </row>
    <row r="169" spans="2:5" ht="13.5">
      <c r="B169" s="1">
        <v>0.03306786014640603</v>
      </c>
      <c r="C169" s="1">
        <v>963.275665765169</v>
      </c>
      <c r="D169" s="1">
        <v>0.03305232609503509</v>
      </c>
      <c r="E169" s="1">
        <v>928.2641470198331</v>
      </c>
    </row>
    <row r="170" spans="2:5" ht="13.5">
      <c r="B170" s="1">
        <v>0.033267860146406036</v>
      </c>
      <c r="C170" s="1">
        <v>963.5366541935947</v>
      </c>
      <c r="D170" s="1">
        <v>0.0332523260950351</v>
      </c>
      <c r="E170" s="1">
        <v>928.3941150476983</v>
      </c>
    </row>
    <row r="171" spans="2:5" ht="13.5">
      <c r="B171" s="1">
        <v>0.033467860146406035</v>
      </c>
      <c r="C171" s="1">
        <v>963.6671484078075</v>
      </c>
      <c r="D171" s="1">
        <v>0.033452326095035095</v>
      </c>
      <c r="E171" s="1">
        <v>928.589067089496</v>
      </c>
    </row>
    <row r="172" spans="2:5" ht="13.5">
      <c r="B172" s="1">
        <v>0.033667860146406034</v>
      </c>
      <c r="C172" s="1">
        <v>964.0260074968927</v>
      </c>
      <c r="D172" s="1">
        <v>0.033652326095035094</v>
      </c>
      <c r="E172" s="1">
        <v>928.7190351173613</v>
      </c>
    </row>
    <row r="173" spans="2:5" ht="13.5">
      <c r="B173" s="1">
        <v>0.03386786014640603</v>
      </c>
      <c r="C173" s="1">
        <v>964.2217488182117</v>
      </c>
      <c r="D173" s="1">
        <v>0.03385232609503509</v>
      </c>
      <c r="E173" s="1">
        <v>928.8814951521927</v>
      </c>
    </row>
    <row r="174" spans="2:5" ht="13.5">
      <c r="B174" s="1">
        <v>0.03406786014640603</v>
      </c>
      <c r="C174" s="1">
        <v>964.4174901395309</v>
      </c>
      <c r="D174" s="1">
        <v>0.03405232609503509</v>
      </c>
      <c r="E174" s="1">
        <v>929.043955187024</v>
      </c>
    </row>
    <row r="175" spans="2:5" ht="13.5">
      <c r="B175" s="1">
        <v>0.03426786014640604</v>
      </c>
      <c r="C175" s="1">
        <v>964.5153608001905</v>
      </c>
      <c r="D175" s="1">
        <v>0.0342523260950351</v>
      </c>
      <c r="E175" s="1">
        <v>929.2064152218554</v>
      </c>
    </row>
    <row r="176" spans="2:5" ht="13.5">
      <c r="B176" s="1">
        <v>0.034467860146406036</v>
      </c>
      <c r="C176" s="1">
        <v>964.7763492286161</v>
      </c>
      <c r="D176" s="1">
        <v>0.034452326095035096</v>
      </c>
      <c r="E176" s="1">
        <v>929.3363832497205</v>
      </c>
    </row>
    <row r="177" spans="2:5" ht="13.5">
      <c r="B177" s="1">
        <v>0.034667860146406035</v>
      </c>
      <c r="C177" s="1">
        <v>965.0047141034884</v>
      </c>
      <c r="D177" s="1">
        <v>0.034652326095035095</v>
      </c>
      <c r="E177" s="1">
        <v>929.5313352915183</v>
      </c>
    </row>
    <row r="178" spans="2:5" ht="13.5">
      <c r="B178" s="1">
        <v>0.034867860146406034</v>
      </c>
      <c r="C178" s="1">
        <v>965.2004554248076</v>
      </c>
      <c r="D178" s="1">
        <v>0.034852326095035094</v>
      </c>
      <c r="E178" s="1">
        <v>929.6613033193834</v>
      </c>
    </row>
    <row r="179" spans="2:5" ht="13.5">
      <c r="B179" s="1">
        <v>0.03506786014640603</v>
      </c>
      <c r="C179" s="1">
        <v>965.42882029968</v>
      </c>
      <c r="D179" s="1">
        <v>0.03505232609503509</v>
      </c>
      <c r="E179" s="1">
        <v>929.7587793402823</v>
      </c>
    </row>
    <row r="180" spans="2:5" ht="13.5">
      <c r="B180" s="1">
        <v>0.03526786014640604</v>
      </c>
      <c r="C180" s="1">
        <v>965.6571851745523</v>
      </c>
      <c r="D180" s="1">
        <v>0.0352523260950351</v>
      </c>
      <c r="E180" s="1">
        <v>929.9212393751137</v>
      </c>
    </row>
    <row r="181" spans="2:5" ht="13.5">
      <c r="B181" s="1">
        <v>0.03546786014640604</v>
      </c>
      <c r="C181" s="1">
        <v>965.7876793887651</v>
      </c>
      <c r="D181" s="1">
        <v>0.0354523260950351</v>
      </c>
      <c r="E181" s="1">
        <v>930.0512074029789</v>
      </c>
    </row>
    <row r="182" spans="2:5" ht="13.5">
      <c r="B182" s="1">
        <v>0.035667860146406036</v>
      </c>
      <c r="C182" s="1">
        <v>965.9834207100843</v>
      </c>
      <c r="D182" s="1">
        <v>0.035652326095035096</v>
      </c>
      <c r="E182" s="1">
        <v>930.2461594447766</v>
      </c>
    </row>
    <row r="183" spans="2:5" ht="13.5">
      <c r="B183" s="1">
        <v>0.035867860146406035</v>
      </c>
      <c r="C183" s="1">
        <v>966.1791620314034</v>
      </c>
      <c r="D183" s="1">
        <v>0.035852326095035095</v>
      </c>
      <c r="E183" s="1">
        <v>930.408619479608</v>
      </c>
    </row>
    <row r="184" spans="2:5" ht="13.5">
      <c r="B184" s="1">
        <v>0.03606786014640603</v>
      </c>
      <c r="C184" s="1">
        <v>966.3422797991694</v>
      </c>
      <c r="D184" s="1">
        <v>0.036052326095035094</v>
      </c>
      <c r="E184" s="1">
        <v>930.5385875074732</v>
      </c>
    </row>
    <row r="185" spans="2:5" ht="13.5">
      <c r="B185" s="1">
        <v>0.03626786014640604</v>
      </c>
      <c r="C185" s="1">
        <v>966.5706446740418</v>
      </c>
      <c r="D185" s="1">
        <v>0.0362523260950351</v>
      </c>
      <c r="E185" s="1">
        <v>930.6360635283719</v>
      </c>
    </row>
    <row r="186" spans="2:5" ht="13.5">
      <c r="B186" s="1">
        <v>0.03646786014640604</v>
      </c>
      <c r="C186" s="1">
        <v>966.7337624418077</v>
      </c>
      <c r="D186" s="1">
        <v>0.0364523260950351</v>
      </c>
      <c r="E186" s="1">
        <v>930.7660315562371</v>
      </c>
    </row>
    <row r="187" spans="2:5" ht="13.5">
      <c r="B187" s="1">
        <v>0.03666786014640604</v>
      </c>
      <c r="C187" s="1">
        <v>966.9621273166802</v>
      </c>
      <c r="D187" s="1">
        <v>0.0366523260950351</v>
      </c>
      <c r="E187" s="1">
        <v>930.8959995841024</v>
      </c>
    </row>
    <row r="188" spans="2:5" ht="13.5">
      <c r="B188" s="1">
        <v>0.036867860146406035</v>
      </c>
      <c r="C188" s="1">
        <v>967.1252450844461</v>
      </c>
      <c r="D188" s="1">
        <v>0.036852326095035096</v>
      </c>
      <c r="E188" s="1">
        <v>931.0584596189337</v>
      </c>
    </row>
    <row r="189" spans="2:5" ht="13.5">
      <c r="B189" s="1">
        <v>0.037067860146406034</v>
      </c>
      <c r="C189" s="1">
        <v>967.288362852212</v>
      </c>
      <c r="D189" s="1">
        <v>0.037052326095035094</v>
      </c>
      <c r="E189" s="1">
        <v>931.1234436328663</v>
      </c>
    </row>
    <row r="190" spans="2:5" ht="13.5">
      <c r="B190" s="1">
        <v>0.03726786014640604</v>
      </c>
      <c r="C190" s="1">
        <v>967.5167277270843</v>
      </c>
      <c r="D190" s="1">
        <v>0.0372523260950351</v>
      </c>
      <c r="E190" s="1">
        <v>931.2534116607314</v>
      </c>
    </row>
    <row r="191" spans="2:5" ht="13.5">
      <c r="B191" s="1">
        <v>0.03746786014640604</v>
      </c>
      <c r="C191" s="1">
        <v>967.7124690484036</v>
      </c>
      <c r="D191" s="1">
        <v>0.0374523260950351</v>
      </c>
      <c r="E191" s="1">
        <v>931.3508876816303</v>
      </c>
    </row>
    <row r="192" spans="2:5" ht="13.5">
      <c r="B192" s="1">
        <v>0.03766786014640604</v>
      </c>
      <c r="C192" s="1">
        <v>967.9082103697228</v>
      </c>
      <c r="D192" s="1">
        <v>0.0376523260950351</v>
      </c>
      <c r="E192" s="1">
        <v>931.4808557094955</v>
      </c>
    </row>
    <row r="193" spans="2:5" ht="13.5">
      <c r="B193" s="1">
        <v>0.03786786014640603</v>
      </c>
      <c r="C193" s="1">
        <v>968.0713281374888</v>
      </c>
      <c r="D193" s="1">
        <v>0.03785232609503509</v>
      </c>
      <c r="E193" s="1">
        <v>931.5783317303943</v>
      </c>
    </row>
    <row r="194" spans="2:5" ht="13.5">
      <c r="B194" s="1">
        <v>0.038067860146406035</v>
      </c>
      <c r="C194" s="1">
        <v>968.2670694588079</v>
      </c>
      <c r="D194" s="1">
        <v>0.038052326095035095</v>
      </c>
      <c r="E194" s="1">
        <v>931.7407917652257</v>
      </c>
    </row>
    <row r="195" spans="2:5" ht="13.5">
      <c r="B195" s="1">
        <v>0.038267860146406034</v>
      </c>
      <c r="C195" s="1">
        <v>968.4301872265738</v>
      </c>
      <c r="D195" s="1">
        <v>0.038252326095035094</v>
      </c>
      <c r="E195" s="1">
        <v>931.8382677861246</v>
      </c>
    </row>
    <row r="196" spans="2:5" ht="13.5">
      <c r="B196" s="1">
        <v>0.03846786014640603</v>
      </c>
      <c r="C196" s="1">
        <v>968.5933049943397</v>
      </c>
      <c r="D196" s="1">
        <v>0.03845232609503509</v>
      </c>
      <c r="E196" s="1">
        <v>931.9682358139898</v>
      </c>
    </row>
    <row r="197" spans="2:5" ht="13.5">
      <c r="B197" s="1">
        <v>0.03866786014640603</v>
      </c>
      <c r="C197" s="1">
        <v>968.8216698692121</v>
      </c>
      <c r="D197" s="1">
        <v>0.03865232609503509</v>
      </c>
      <c r="E197" s="1">
        <v>932.0982038418549</v>
      </c>
    </row>
    <row r="198" spans="2:5" ht="13.5">
      <c r="B198" s="1">
        <v>0.03886786014640603</v>
      </c>
      <c r="C198" s="1">
        <v>968.9521640834249</v>
      </c>
      <c r="D198" s="1">
        <v>0.03885232609503509</v>
      </c>
      <c r="E198" s="1">
        <v>932.1956798627538</v>
      </c>
    </row>
    <row r="199" spans="2:5" ht="13.5">
      <c r="B199" s="1">
        <v>0.039067860146406036</v>
      </c>
      <c r="C199" s="1">
        <v>969.115281851191</v>
      </c>
      <c r="D199" s="1">
        <v>0.039052326095035096</v>
      </c>
      <c r="E199" s="1">
        <v>932.3581398975851</v>
      </c>
    </row>
    <row r="200" spans="2:5" ht="13.5">
      <c r="B200" s="1">
        <v>0.039267860146406035</v>
      </c>
      <c r="C200" s="1">
        <v>969.3436467260633</v>
      </c>
      <c r="D200" s="1">
        <v>0.039252326095035095</v>
      </c>
      <c r="E200" s="1">
        <v>932.4231239115177</v>
      </c>
    </row>
    <row r="201" spans="2:5" ht="13.5">
      <c r="B201" s="1">
        <v>0.039467860146406034</v>
      </c>
      <c r="C201" s="1">
        <v>969.4741409402759</v>
      </c>
      <c r="D201" s="1">
        <v>0.039452326095035094</v>
      </c>
      <c r="E201" s="1">
        <v>932.5530919393829</v>
      </c>
    </row>
    <row r="202" spans="2:5" ht="13.5">
      <c r="B202" s="1">
        <v>0.03966786014640603</v>
      </c>
      <c r="C202" s="1">
        <v>969.7351293687016</v>
      </c>
      <c r="D202" s="1">
        <v>0.03965232609503509</v>
      </c>
      <c r="E202" s="1">
        <v>932.7480439811806</v>
      </c>
    </row>
    <row r="203" spans="2:5" ht="13.5">
      <c r="B203" s="1">
        <v>0.03986786014640603</v>
      </c>
      <c r="C203" s="1">
        <v>969.8330000293613</v>
      </c>
      <c r="D203" s="1">
        <v>0.03985232609503509</v>
      </c>
      <c r="E203" s="1">
        <v>932.8130279951132</v>
      </c>
    </row>
    <row r="204" spans="2:5" ht="13.5">
      <c r="B204" s="1">
        <v>0.04006786014640604</v>
      </c>
      <c r="C204" s="1">
        <v>969.8982471364676</v>
      </c>
      <c r="D204" s="1">
        <v>0.0400523260950351</v>
      </c>
      <c r="E204" s="1">
        <v>932.9429960229784</v>
      </c>
    </row>
    <row r="205" spans="2:5" ht="13.5">
      <c r="B205" s="1">
        <v>0.040267860146406036</v>
      </c>
      <c r="C205" s="1">
        <v>970.1592355648932</v>
      </c>
      <c r="D205" s="1">
        <v>0.040252326095035096</v>
      </c>
      <c r="E205" s="1">
        <v>933.1054560578099</v>
      </c>
    </row>
    <row r="206" spans="2:5" ht="13.5">
      <c r="B206" s="1">
        <v>0.04046786014640603</v>
      </c>
      <c r="C206" s="1">
        <v>970.2571062255527</v>
      </c>
      <c r="D206" s="1">
        <v>0.04045232609503509</v>
      </c>
      <c r="E206" s="1">
        <v>933.2029320787086</v>
      </c>
    </row>
    <row r="207" spans="2:5" ht="13.5">
      <c r="B207" s="1">
        <v>0.04066786014640603</v>
      </c>
      <c r="C207" s="1">
        <v>970.3876004397655</v>
      </c>
      <c r="D207" s="1">
        <v>0.04065232609503509</v>
      </c>
      <c r="E207" s="1">
        <v>933.3004080996076</v>
      </c>
    </row>
    <row r="208" spans="2:5" ht="13.5">
      <c r="B208" s="1">
        <v>0.04086786014640603</v>
      </c>
      <c r="C208" s="1">
        <v>970.6485888681912</v>
      </c>
      <c r="D208" s="1">
        <v>0.04085232609503509</v>
      </c>
      <c r="E208" s="1">
        <v>933.3978841205063</v>
      </c>
    </row>
    <row r="209" spans="2:5" ht="13.5">
      <c r="B209" s="1">
        <v>0.04106786014640604</v>
      </c>
      <c r="C209" s="1">
        <v>970.7790830824038</v>
      </c>
      <c r="D209" s="1">
        <v>0.0410523260950351</v>
      </c>
      <c r="E209" s="1">
        <v>933.462868134439</v>
      </c>
    </row>
    <row r="210" spans="2:5" ht="13.5">
      <c r="B210" s="1">
        <v>0.04126786014640603</v>
      </c>
      <c r="C210" s="1">
        <v>970.9748244037231</v>
      </c>
      <c r="D210" s="1">
        <v>0.04125232609503509</v>
      </c>
      <c r="E210" s="1">
        <v>933.5603441553377</v>
      </c>
    </row>
    <row r="211" spans="2:5" ht="13.5">
      <c r="B211" s="1">
        <v>0.041467860146406035</v>
      </c>
      <c r="C211" s="1">
        <v>971.137942171489</v>
      </c>
      <c r="D211" s="1">
        <v>0.041452326095035096</v>
      </c>
      <c r="E211" s="1">
        <v>933.6253281692703</v>
      </c>
    </row>
    <row r="212" spans="2:5" ht="13.5">
      <c r="B212" s="1">
        <v>0.041667860146406034</v>
      </c>
      <c r="C212" s="1">
        <v>971.3336834928082</v>
      </c>
      <c r="D212" s="1">
        <v>0.041652326095035094</v>
      </c>
      <c r="E212" s="1">
        <v>933.7228041901691</v>
      </c>
    </row>
    <row r="213" spans="2:5" ht="13.5">
      <c r="B213" s="1">
        <v>0.04186786014640603</v>
      </c>
      <c r="C213" s="1">
        <v>971.4641777070209</v>
      </c>
      <c r="D213" s="1">
        <v>0.04185232609503509</v>
      </c>
      <c r="E213" s="1">
        <v>933.9177562319669</v>
      </c>
    </row>
    <row r="214" spans="2:5" ht="13.5">
      <c r="B214" s="1">
        <v>0.04206786014640603</v>
      </c>
      <c r="C214" s="1">
        <v>971.6272954747869</v>
      </c>
      <c r="D214" s="1">
        <v>0.04205232609503509</v>
      </c>
      <c r="E214" s="1">
        <v>934.0152322528658</v>
      </c>
    </row>
    <row r="215" spans="2:5" ht="13.5">
      <c r="B215" s="1">
        <v>0.04226786014640604</v>
      </c>
      <c r="C215" s="1">
        <v>971.7904132425529</v>
      </c>
      <c r="D215" s="1">
        <v>0.0422523260950351</v>
      </c>
      <c r="E215" s="1">
        <v>934.0802162667984</v>
      </c>
    </row>
    <row r="216" spans="2:5" ht="13.5">
      <c r="B216" s="1">
        <v>0.04246786014640603</v>
      </c>
      <c r="C216" s="1">
        <v>971.9209074567656</v>
      </c>
      <c r="D216" s="1">
        <v>0.04245232609503509</v>
      </c>
      <c r="E216" s="1">
        <v>934.2101842946635</v>
      </c>
    </row>
    <row r="217" spans="2:5" ht="13.5">
      <c r="B217" s="1">
        <v>0.042667860146406035</v>
      </c>
      <c r="C217" s="1">
        <v>972.0840252245316</v>
      </c>
      <c r="D217" s="1">
        <v>0.042652326095035095</v>
      </c>
      <c r="E217" s="1">
        <v>934.3401523225286</v>
      </c>
    </row>
    <row r="218" spans="2:5" ht="13.5">
      <c r="B218" s="1">
        <v>0.042867860146406034</v>
      </c>
      <c r="C218" s="1">
        <v>972.1818958851911</v>
      </c>
      <c r="D218" s="1">
        <v>0.042852326095035094</v>
      </c>
      <c r="E218" s="1">
        <v>934.4051363364613</v>
      </c>
    </row>
    <row r="219" spans="2:5" ht="13.5">
      <c r="B219" s="1">
        <v>0.04306786014640604</v>
      </c>
      <c r="C219" s="1">
        <v>972.3776372065104</v>
      </c>
      <c r="D219" s="1">
        <v>0.0430523260950351</v>
      </c>
      <c r="E219" s="1">
        <v>934.50261235736</v>
      </c>
    </row>
    <row r="220" spans="2:5" ht="13.5">
      <c r="B220" s="1">
        <v>0.04326786014640603</v>
      </c>
      <c r="C220" s="1">
        <v>972.5081314207231</v>
      </c>
      <c r="D220" s="1">
        <v>0.04325232609503509</v>
      </c>
      <c r="E220" s="1">
        <v>934.600088378259</v>
      </c>
    </row>
    <row r="221" spans="2:5" ht="13.5">
      <c r="B221" s="1">
        <v>0.04346786014640604</v>
      </c>
      <c r="C221" s="1">
        <v>972.7038727420423</v>
      </c>
      <c r="D221" s="1">
        <v>0.0434523260950351</v>
      </c>
      <c r="E221" s="1">
        <v>934.6975643991577</v>
      </c>
    </row>
    <row r="222" spans="2:5" ht="13.5">
      <c r="B222" s="1">
        <v>0.043667860146406036</v>
      </c>
      <c r="C222" s="1">
        <v>972.7691198491488</v>
      </c>
      <c r="D222" s="1">
        <v>0.043652326095035096</v>
      </c>
      <c r="E222" s="1">
        <v>934.7625484130904</v>
      </c>
    </row>
    <row r="223" spans="2:5" ht="13.5">
      <c r="B223" s="1">
        <v>0.043867860146406035</v>
      </c>
      <c r="C223" s="1">
        <v>972.9648611704679</v>
      </c>
      <c r="D223" s="1">
        <v>0.043852326095035095</v>
      </c>
      <c r="E223" s="1">
        <v>934.8600244339891</v>
      </c>
    </row>
    <row r="224" spans="2:5" ht="13.5">
      <c r="B224" s="1">
        <v>0.044067860146406033</v>
      </c>
      <c r="C224" s="1">
        <v>973.160602491787</v>
      </c>
      <c r="D224" s="1">
        <v>0.044052326095035094</v>
      </c>
      <c r="E224" s="1">
        <v>934.9575004548881</v>
      </c>
    </row>
    <row r="225" spans="2:5" ht="13.5">
      <c r="B225" s="1">
        <v>0.04426786014640604</v>
      </c>
      <c r="C225" s="1">
        <v>973.2910967059998</v>
      </c>
      <c r="D225" s="1">
        <v>0.0442523260950351</v>
      </c>
      <c r="E225" s="1">
        <v>935.0549764757869</v>
      </c>
    </row>
    <row r="226" spans="2:5" ht="13.5">
      <c r="B226" s="1">
        <v>0.04446786014640603</v>
      </c>
      <c r="C226" s="1">
        <v>973.4215909202127</v>
      </c>
      <c r="D226" s="1">
        <v>0.04445232609503509</v>
      </c>
      <c r="E226" s="1">
        <v>935.1524524966858</v>
      </c>
    </row>
    <row r="227" spans="2:5" ht="13.5">
      <c r="B227" s="1">
        <v>0.04466786014640604</v>
      </c>
      <c r="C227" s="1">
        <v>973.6499557950849</v>
      </c>
      <c r="D227" s="1">
        <v>0.0446523260950351</v>
      </c>
      <c r="E227" s="1">
        <v>935.282420524551</v>
      </c>
    </row>
    <row r="228" spans="2:5" ht="13.5">
      <c r="B228" s="1">
        <v>0.044867860146406036</v>
      </c>
      <c r="C228" s="1">
        <v>973.7478264557445</v>
      </c>
      <c r="D228" s="1">
        <v>0.044852326095035096</v>
      </c>
      <c r="E228" s="1">
        <v>935.3474045384835</v>
      </c>
    </row>
    <row r="229" spans="2:5" ht="13.5">
      <c r="B229" s="1">
        <v>0.04506786014640604</v>
      </c>
      <c r="C229" s="1">
        <v>973.8783206699572</v>
      </c>
      <c r="D229" s="1">
        <v>0.0450523260950351</v>
      </c>
      <c r="E229" s="1">
        <v>935.3798965454499</v>
      </c>
    </row>
    <row r="230" spans="2:5" ht="13.5">
      <c r="B230" s="1">
        <v>0.04526786014640603</v>
      </c>
      <c r="C230" s="1">
        <v>974.0414384377232</v>
      </c>
      <c r="D230" s="1">
        <v>0.04525232609503509</v>
      </c>
      <c r="E230" s="1">
        <v>935.509864573315</v>
      </c>
    </row>
    <row r="231" spans="2:5" ht="13.5">
      <c r="B231" s="1">
        <v>0.04546786014640603</v>
      </c>
      <c r="C231" s="1">
        <v>974.1393090983829</v>
      </c>
      <c r="D231" s="1">
        <v>0.04545232609503509</v>
      </c>
      <c r="E231" s="1">
        <v>935.5748485872476</v>
      </c>
    </row>
    <row r="232" spans="2:5" ht="13.5">
      <c r="B232" s="1">
        <v>0.04566786014640604</v>
      </c>
      <c r="C232" s="1">
        <v>974.2698033125957</v>
      </c>
      <c r="D232" s="1">
        <v>0.0456523260950351</v>
      </c>
      <c r="E232" s="1">
        <v>935.6723246081464</v>
      </c>
    </row>
    <row r="233" spans="2:5" ht="13.5">
      <c r="B233" s="1">
        <v>0.04586786014640603</v>
      </c>
      <c r="C233" s="1">
        <v>974.498168187468</v>
      </c>
      <c r="D233" s="1">
        <v>0.04585232609503509</v>
      </c>
      <c r="E233" s="1">
        <v>935.7048166151127</v>
      </c>
    </row>
    <row r="234" spans="2:5" ht="13.5">
      <c r="B234" s="1">
        <v>0.046067860146406035</v>
      </c>
      <c r="C234" s="1">
        <v>974.5634152945745</v>
      </c>
      <c r="D234" s="1">
        <v>0.046052326095035095</v>
      </c>
      <c r="E234" s="1">
        <v>935.8672766499442</v>
      </c>
    </row>
    <row r="235" spans="2:5" ht="13.5">
      <c r="B235" s="1">
        <v>0.046267860146406034</v>
      </c>
      <c r="C235" s="1">
        <v>974.7265330623404</v>
      </c>
      <c r="D235" s="1">
        <v>0.046252326095035094</v>
      </c>
      <c r="E235" s="1">
        <v>935.9647526708429</v>
      </c>
    </row>
    <row r="236" spans="2:5" ht="13.5">
      <c r="B236" s="1">
        <v>0.04646786014640603</v>
      </c>
      <c r="C236" s="1">
        <v>974.8244037229999</v>
      </c>
      <c r="D236" s="1">
        <v>0.04645232609503509</v>
      </c>
      <c r="E236" s="1">
        <v>936.0297366847756</v>
      </c>
    </row>
    <row r="237" spans="2:5" ht="13.5">
      <c r="B237" s="1">
        <v>0.04666786014640603</v>
      </c>
      <c r="C237" s="1">
        <v>975.0201450443191</v>
      </c>
      <c r="D237" s="1">
        <v>0.04665232609503509</v>
      </c>
      <c r="E237" s="1">
        <v>936.1272127056743</v>
      </c>
    </row>
    <row r="238" spans="2:5" ht="13.5">
      <c r="B238" s="1">
        <v>0.04686786014640604</v>
      </c>
      <c r="C238" s="1">
        <v>975.1180157049787</v>
      </c>
      <c r="D238" s="1">
        <v>0.0468523260950351</v>
      </c>
      <c r="E238" s="1">
        <v>936.192196719607</v>
      </c>
    </row>
    <row r="239" spans="2:5" ht="13.5">
      <c r="B239" s="1">
        <v>0.04706786014640603</v>
      </c>
      <c r="C239" s="1">
        <v>975.2485099191914</v>
      </c>
      <c r="D239" s="1">
        <v>0.04705232609503509</v>
      </c>
      <c r="E239" s="1">
        <v>936.2896727405057</v>
      </c>
    </row>
    <row r="240" spans="2:5" ht="13.5">
      <c r="B240" s="1">
        <v>0.047267860146406035</v>
      </c>
      <c r="C240" s="1">
        <v>975.4116276869574</v>
      </c>
      <c r="D240" s="1">
        <v>0.047252326095035095</v>
      </c>
      <c r="E240" s="1">
        <v>936.3546567544386</v>
      </c>
    </row>
    <row r="241" spans="2:5" ht="13.5">
      <c r="B241" s="1">
        <v>0.047467860146406034</v>
      </c>
      <c r="C241" s="1">
        <v>975.509498347617</v>
      </c>
      <c r="D241" s="1">
        <v>0.047452326095035094</v>
      </c>
      <c r="E241" s="1">
        <v>936.419640768371</v>
      </c>
    </row>
    <row r="242" spans="2:5" ht="13.5">
      <c r="B242" s="1">
        <v>0.04766786014640604</v>
      </c>
      <c r="C242" s="1">
        <v>975.6726161153829</v>
      </c>
      <c r="D242" s="1">
        <v>0.0476523260950351</v>
      </c>
      <c r="E242" s="1">
        <v>936.51711678927</v>
      </c>
    </row>
    <row r="243" spans="2:5" ht="13.5">
      <c r="B243" s="1">
        <v>0.04786786014640603</v>
      </c>
      <c r="C243" s="1">
        <v>975.8031103295957</v>
      </c>
      <c r="D243" s="1">
        <v>0.04785232609503509</v>
      </c>
      <c r="E243" s="1">
        <v>936.5821008032025</v>
      </c>
    </row>
    <row r="244" spans="2:5" ht="13.5">
      <c r="B244" s="1">
        <v>0.04806786014640604</v>
      </c>
      <c r="C244" s="1">
        <v>975.9662280973616</v>
      </c>
      <c r="D244" s="1">
        <v>0.0480523260950351</v>
      </c>
      <c r="E244" s="1">
        <v>936.6470848171349</v>
      </c>
    </row>
    <row r="245" spans="2:5" ht="13.5">
      <c r="B245" s="1">
        <v>0.048267860146406036</v>
      </c>
      <c r="C245" s="1">
        <v>976.0314752044682</v>
      </c>
      <c r="D245" s="1">
        <v>0.048252326095035096</v>
      </c>
      <c r="E245" s="1">
        <v>936.7445608380339</v>
      </c>
    </row>
    <row r="246" spans="2:5" ht="13.5">
      <c r="B246" s="1">
        <v>0.048467860146406035</v>
      </c>
      <c r="C246" s="1">
        <v>976.1619694186809</v>
      </c>
      <c r="D246" s="1">
        <v>0.048452326095035095</v>
      </c>
      <c r="E246" s="1">
        <v>936.8095448519664</v>
      </c>
    </row>
    <row r="247" spans="2:5" ht="13.5">
      <c r="B247" s="1">
        <v>0.04866786014640603</v>
      </c>
      <c r="C247" s="1">
        <v>976.3250871864468</v>
      </c>
      <c r="D247" s="1">
        <v>0.048652326095035094</v>
      </c>
      <c r="E247" s="1">
        <v>936.874528865899</v>
      </c>
    </row>
    <row r="248" spans="2:5" ht="13.5">
      <c r="B248" s="1">
        <v>0.04886786014640604</v>
      </c>
      <c r="C248" s="1">
        <v>976.4555814006596</v>
      </c>
      <c r="D248" s="1">
        <v>0.0488523260950351</v>
      </c>
      <c r="E248" s="1">
        <v>936.9395128798316</v>
      </c>
    </row>
    <row r="249" spans="2:5" ht="13.5">
      <c r="B249" s="1">
        <v>0.04906786014640603</v>
      </c>
      <c r="C249" s="1">
        <v>976.5860756148725</v>
      </c>
      <c r="D249" s="1">
        <v>0.04905232609503509</v>
      </c>
      <c r="E249" s="1">
        <v>937.0369889007304</v>
      </c>
    </row>
    <row r="250" spans="2:5" ht="13.5">
      <c r="B250" s="1">
        <v>0.04926786014640604</v>
      </c>
      <c r="C250" s="1">
        <v>976.7491933826384</v>
      </c>
      <c r="D250" s="1">
        <v>0.0492523260950351</v>
      </c>
      <c r="E250" s="1">
        <v>937.0694809076966</v>
      </c>
    </row>
    <row r="251" spans="2:5" ht="13.5">
      <c r="B251" s="1">
        <v>0.049467860146406036</v>
      </c>
      <c r="C251" s="1">
        <v>976.8470640432981</v>
      </c>
      <c r="D251" s="1">
        <v>0.049452326095035096</v>
      </c>
      <c r="E251" s="1">
        <v>937.1669569285956</v>
      </c>
    </row>
    <row r="252" spans="2:5" ht="13.5">
      <c r="B252" s="1">
        <v>0.04966786014640604</v>
      </c>
      <c r="C252" s="1">
        <v>977.0101818110641</v>
      </c>
      <c r="D252" s="1">
        <v>0.0496523260950351</v>
      </c>
      <c r="E252" s="1">
        <v>937.1994489355618</v>
      </c>
    </row>
    <row r="253" spans="2:5" ht="13.5">
      <c r="B253" s="1">
        <v>0.04986786014640603</v>
      </c>
      <c r="C253" s="1">
        <v>977.1406760252767</v>
      </c>
      <c r="D253" s="1">
        <v>0.04985232609503509</v>
      </c>
      <c r="E253" s="1">
        <v>937.2319409425281</v>
      </c>
    </row>
    <row r="254" spans="2:5" ht="13.5">
      <c r="B254" s="1">
        <v>0.05006786014640604</v>
      </c>
      <c r="C254" s="1">
        <v>977.2385466859363</v>
      </c>
      <c r="D254" s="1">
        <v>0.0500523260950351</v>
      </c>
      <c r="E254" s="1">
        <v>937.329416963427</v>
      </c>
    </row>
    <row r="255" spans="2:5" ht="13.5">
      <c r="B255" s="1">
        <v>0.05026786014640604</v>
      </c>
      <c r="C255" s="1">
        <v>977.3690409001491</v>
      </c>
      <c r="D255" s="1">
        <v>0.0502523260950351</v>
      </c>
      <c r="E255" s="1">
        <v>937.4268929843257</v>
      </c>
    </row>
    <row r="256" spans="2:5" ht="13.5">
      <c r="B256" s="1">
        <v>0.05046786014640603</v>
      </c>
      <c r="C256" s="1">
        <v>977.4669115608086</v>
      </c>
      <c r="D256" s="1">
        <v>0.05045232609503509</v>
      </c>
      <c r="E256" s="1">
        <v>937.4918769982586</v>
      </c>
    </row>
    <row r="257" spans="2:5" ht="13.5">
      <c r="B257" s="1">
        <v>0.050667860146406035</v>
      </c>
      <c r="C257" s="1">
        <v>977.6300293285746</v>
      </c>
      <c r="D257" s="1">
        <v>0.050652326095035095</v>
      </c>
      <c r="E257" s="1">
        <v>937.4918769982586</v>
      </c>
    </row>
    <row r="258" spans="2:5" ht="13.5">
      <c r="B258" s="1">
        <v>0.050867860146406034</v>
      </c>
      <c r="C258" s="1">
        <v>977.695276435681</v>
      </c>
      <c r="D258" s="1">
        <v>0.050852326095035094</v>
      </c>
      <c r="E258" s="1">
        <v>937.6218450261235</v>
      </c>
    </row>
    <row r="259" spans="2:5" ht="13.5">
      <c r="B259" s="1">
        <v>0.05106786014640603</v>
      </c>
      <c r="C259" s="1">
        <v>977.7931470963406</v>
      </c>
      <c r="D259" s="1">
        <v>0.05105232609503509</v>
      </c>
      <c r="E259" s="1">
        <v>937.65433703309</v>
      </c>
    </row>
    <row r="260" spans="2:5" ht="13.5">
      <c r="B260" s="1">
        <v>0.05126786014640603</v>
      </c>
      <c r="C260" s="1">
        <v>978.021511971213</v>
      </c>
      <c r="D260" s="1">
        <v>0.05125232609503509</v>
      </c>
      <c r="E260" s="1">
        <v>937.7843050609549</v>
      </c>
    </row>
    <row r="261" spans="2:5" ht="13.5">
      <c r="B261" s="1">
        <v>0.05146786014640604</v>
      </c>
      <c r="C261" s="1">
        <v>978.1193826318724</v>
      </c>
      <c r="D261" s="1">
        <v>0.0514523260950351</v>
      </c>
      <c r="E261" s="1">
        <v>937.8492890748876</v>
      </c>
    </row>
    <row r="262" spans="2:5" ht="13.5">
      <c r="B262" s="1">
        <v>0.05166786014640603</v>
      </c>
      <c r="C262" s="1">
        <v>978.2172532925322</v>
      </c>
      <c r="D262" s="1">
        <v>0.05165232609503509</v>
      </c>
      <c r="E262" s="1">
        <v>937.8817810818539</v>
      </c>
    </row>
    <row r="263" spans="2:5" ht="13.5">
      <c r="B263" s="1">
        <v>0.051867860146406035</v>
      </c>
      <c r="C263" s="1">
        <v>978.3151239531918</v>
      </c>
      <c r="D263" s="1">
        <v>0.051852326095035095</v>
      </c>
      <c r="E263" s="1">
        <v>937.9467650957864</v>
      </c>
    </row>
    <row r="264" spans="2:5" ht="13.5">
      <c r="B264" s="1">
        <v>0.052067860146406034</v>
      </c>
      <c r="C264" s="1">
        <v>978.4456181674045</v>
      </c>
      <c r="D264" s="1">
        <v>0.052052326095035094</v>
      </c>
      <c r="E264" s="1">
        <v>938.0117491097191</v>
      </c>
    </row>
    <row r="265" spans="2:5" ht="13.5">
      <c r="B265" s="1">
        <v>0.05226786014640604</v>
      </c>
      <c r="C265" s="1">
        <v>978.5108652745109</v>
      </c>
      <c r="D265" s="1">
        <v>0.0522523260950351</v>
      </c>
      <c r="E265" s="1">
        <v>938.1092251306178</v>
      </c>
    </row>
    <row r="266" spans="2:5" ht="13.5">
      <c r="B266" s="1">
        <v>0.05246786014640603</v>
      </c>
      <c r="C266" s="1">
        <v>978.6413594887238</v>
      </c>
      <c r="D266" s="1">
        <v>0.05245232609503509</v>
      </c>
      <c r="E266" s="1">
        <v>938.1417171375842</v>
      </c>
    </row>
    <row r="267" spans="2:5" ht="13.5">
      <c r="B267" s="1">
        <v>0.05266786014640604</v>
      </c>
      <c r="C267" s="1">
        <v>978.7718537029364</v>
      </c>
      <c r="D267" s="1">
        <v>0.0526523260950351</v>
      </c>
      <c r="E267" s="1">
        <v>938.2067011515167</v>
      </c>
    </row>
    <row r="268" spans="2:5" ht="13.5">
      <c r="B268" s="1">
        <v>0.052867860146406036</v>
      </c>
      <c r="C268" s="1">
        <v>978.8697243635961</v>
      </c>
      <c r="D268" s="1">
        <v>0.052852326095035096</v>
      </c>
      <c r="E268" s="1">
        <v>938.2716851654492</v>
      </c>
    </row>
    <row r="269" spans="2:5" ht="13.5">
      <c r="B269" s="1">
        <v>0.053067860146406035</v>
      </c>
      <c r="C269" s="1">
        <v>979.0654656849151</v>
      </c>
      <c r="D269" s="1">
        <v>0.053052326095035095</v>
      </c>
      <c r="E269" s="1">
        <v>938.3041771724156</v>
      </c>
    </row>
    <row r="270" spans="2:5" ht="13.5">
      <c r="B270" s="1">
        <v>0.05326786014640603</v>
      </c>
      <c r="C270" s="1">
        <v>979.1307127920215</v>
      </c>
      <c r="D270" s="1">
        <v>0.053252326095035094</v>
      </c>
      <c r="E270" s="1">
        <v>938.4016531933144</v>
      </c>
    </row>
    <row r="271" spans="2:5" ht="13.5">
      <c r="B271" s="1">
        <v>0.05346786014640604</v>
      </c>
      <c r="C271" s="1">
        <v>979.2285834526812</v>
      </c>
      <c r="D271" s="1">
        <v>0.0534523260950351</v>
      </c>
      <c r="E271" s="1">
        <v>938.466637207247</v>
      </c>
    </row>
    <row r="272" spans="2:5" ht="13.5">
      <c r="B272" s="1">
        <v>0.05366786014640603</v>
      </c>
      <c r="C272" s="1">
        <v>979.359077666894</v>
      </c>
      <c r="D272" s="1">
        <v>0.05365232609503509</v>
      </c>
      <c r="E272" s="1">
        <v>938.5316212211795</v>
      </c>
    </row>
    <row r="273" spans="2:5" ht="13.5">
      <c r="B273" s="1">
        <v>0.05386786014640604</v>
      </c>
      <c r="C273" s="1">
        <v>979.4569483275536</v>
      </c>
      <c r="D273" s="1">
        <v>0.0538523260950351</v>
      </c>
      <c r="E273" s="1">
        <v>938.5641132281459</v>
      </c>
    </row>
    <row r="274" spans="2:5" ht="13.5">
      <c r="B274" s="1">
        <v>0.054067860146406035</v>
      </c>
      <c r="C274" s="1">
        <v>979.5221954346599</v>
      </c>
      <c r="D274" s="1">
        <v>0.054052326095035096</v>
      </c>
      <c r="E274" s="1">
        <v>938.6290972420785</v>
      </c>
    </row>
    <row r="275" spans="2:5" ht="13.5">
      <c r="B275" s="1">
        <v>0.05426786014640604</v>
      </c>
      <c r="C275" s="1">
        <v>979.717936755979</v>
      </c>
      <c r="D275" s="1">
        <v>0.0542523260950351</v>
      </c>
      <c r="E275" s="1">
        <v>938.694081256011</v>
      </c>
    </row>
    <row r="276" spans="2:5" ht="13.5">
      <c r="B276" s="1">
        <v>0.05446786014640603</v>
      </c>
      <c r="C276" s="1">
        <v>979.8158074166387</v>
      </c>
      <c r="D276" s="1">
        <v>0.05445232609503509</v>
      </c>
      <c r="E276" s="1">
        <v>938.7590652699436</v>
      </c>
    </row>
    <row r="277" spans="2:5" ht="13.5">
      <c r="B277" s="1">
        <v>0.05466786014640604</v>
      </c>
      <c r="C277" s="1">
        <v>979.9136780772982</v>
      </c>
      <c r="D277" s="1">
        <v>0.0546523260950351</v>
      </c>
      <c r="E277" s="1">
        <v>938.79155727691</v>
      </c>
    </row>
    <row r="278" spans="2:5" ht="13.5">
      <c r="B278" s="1">
        <v>0.05486786014640604</v>
      </c>
      <c r="C278" s="1">
        <v>980.044172291511</v>
      </c>
      <c r="D278" s="1">
        <v>0.0548523260950351</v>
      </c>
      <c r="E278" s="1">
        <v>938.8565412908425</v>
      </c>
    </row>
    <row r="279" spans="2:5" ht="13.5">
      <c r="B279" s="1">
        <v>0.055067860146406036</v>
      </c>
      <c r="C279" s="1">
        <v>980.1420429521705</v>
      </c>
      <c r="D279" s="1">
        <v>0.055052326095035096</v>
      </c>
      <c r="E279" s="1">
        <v>938.8565412908425</v>
      </c>
    </row>
    <row r="280" spans="2:5" ht="13.5">
      <c r="B280" s="1">
        <v>0.055267860146406035</v>
      </c>
      <c r="C280" s="1">
        <v>980.3051607199367</v>
      </c>
      <c r="D280" s="1">
        <v>0.055252326095035095</v>
      </c>
      <c r="E280" s="1">
        <v>938.921525304775</v>
      </c>
    </row>
    <row r="281" spans="2:5" ht="13.5">
      <c r="B281" s="1">
        <v>0.055467860146406034</v>
      </c>
      <c r="C281" s="1">
        <v>980.3377842734898</v>
      </c>
      <c r="D281" s="1">
        <v>0.055452326095035094</v>
      </c>
      <c r="E281" s="1">
        <v>938.9865093187076</v>
      </c>
    </row>
    <row r="282" spans="2:5" ht="13.5">
      <c r="B282" s="1">
        <v>0.05566786014640603</v>
      </c>
      <c r="C282" s="1">
        <v>980.4682784877026</v>
      </c>
      <c r="D282" s="1">
        <v>0.05565232609503509</v>
      </c>
      <c r="E282" s="1">
        <v>939.0514933326401</v>
      </c>
    </row>
    <row r="283" spans="2:5" ht="13.5">
      <c r="B283" s="1">
        <v>0.05586786014640603</v>
      </c>
      <c r="C283" s="1">
        <v>980.566149148362</v>
      </c>
      <c r="D283" s="1">
        <v>0.05585232609503509</v>
      </c>
      <c r="E283" s="1">
        <v>939.0514933326401</v>
      </c>
    </row>
    <row r="284" spans="2:5" ht="13.5">
      <c r="B284" s="1">
        <v>0.05606786014640604</v>
      </c>
      <c r="C284" s="1">
        <v>980.6640198090217</v>
      </c>
      <c r="D284" s="1">
        <v>0.0560523260950351</v>
      </c>
      <c r="E284" s="1">
        <v>939.1164773465728</v>
      </c>
    </row>
    <row r="285" spans="2:5" ht="13.5">
      <c r="B285" s="1">
        <v>0.05626786014640603</v>
      </c>
      <c r="C285" s="1">
        <v>980.7945140232346</v>
      </c>
      <c r="D285" s="1">
        <v>0.05625232609503509</v>
      </c>
      <c r="E285" s="1">
        <v>939.1814613605053</v>
      </c>
    </row>
    <row r="286" spans="2:5" ht="13.5">
      <c r="B286" s="1">
        <v>0.056467860146406035</v>
      </c>
      <c r="C286" s="1">
        <v>980.8923846838941</v>
      </c>
      <c r="D286" s="1">
        <v>0.056452326095035095</v>
      </c>
      <c r="E286" s="1">
        <v>939.2464453744378</v>
      </c>
    </row>
    <row r="287" spans="2:5" ht="13.5">
      <c r="B287" s="1">
        <v>0.056667860146406034</v>
      </c>
      <c r="C287" s="1">
        <v>981.0228788981069</v>
      </c>
      <c r="D287" s="1">
        <v>0.056652326095035094</v>
      </c>
      <c r="E287" s="1">
        <v>939.3114293883705</v>
      </c>
    </row>
    <row r="288" spans="2:5" ht="13.5">
      <c r="B288" s="1">
        <v>0.05686786014640604</v>
      </c>
      <c r="C288" s="1">
        <v>981.05550245166</v>
      </c>
      <c r="D288" s="1">
        <v>0.0568523260950351</v>
      </c>
      <c r="E288" s="1">
        <v>939.3439213953367</v>
      </c>
    </row>
    <row r="289" spans="2:5" ht="13.5">
      <c r="B289" s="1">
        <v>0.05706786014640603</v>
      </c>
      <c r="C289" s="1">
        <v>981.0881260052133</v>
      </c>
      <c r="D289" s="1">
        <v>0.05705232609503509</v>
      </c>
      <c r="E289" s="1">
        <v>939.4413974162356</v>
      </c>
    </row>
    <row r="290" spans="2:5" ht="13.5">
      <c r="B290" s="1">
        <v>0.05726786014640604</v>
      </c>
      <c r="C290" s="1">
        <v>981.2512437729793</v>
      </c>
      <c r="D290" s="1">
        <v>0.0572523260950351</v>
      </c>
      <c r="E290" s="1">
        <v>939.5063814301682</v>
      </c>
    </row>
    <row r="291" spans="2:5" ht="13.5">
      <c r="B291" s="1">
        <v>0.057467860146406036</v>
      </c>
      <c r="C291" s="1">
        <v>981.3491144336388</v>
      </c>
      <c r="D291" s="1">
        <v>0.057452326095035096</v>
      </c>
      <c r="E291" s="1">
        <v>939.5713654441006</v>
      </c>
    </row>
    <row r="292" spans="2:5" ht="13.5">
      <c r="B292" s="1">
        <v>0.057667860146406034</v>
      </c>
      <c r="C292" s="1">
        <v>981.4143615407452</v>
      </c>
      <c r="D292" s="1">
        <v>0.057652326095035095</v>
      </c>
      <c r="E292" s="1">
        <v>939.6363494580332</v>
      </c>
    </row>
    <row r="293" spans="2:5" ht="13.5">
      <c r="B293" s="1">
        <v>0.05786786014640603</v>
      </c>
      <c r="C293" s="1">
        <v>981.5448557549579</v>
      </c>
      <c r="D293" s="1">
        <v>0.05785232609503509</v>
      </c>
      <c r="E293" s="1">
        <v>939.6363494580332</v>
      </c>
    </row>
    <row r="294" spans="2:5" ht="13.5">
      <c r="B294" s="1">
        <v>0.05806786014640604</v>
      </c>
      <c r="C294" s="1">
        <v>981.6427264156175</v>
      </c>
      <c r="D294" s="1">
        <v>0.0580523260950351</v>
      </c>
      <c r="E294" s="1">
        <v>939.6688414649997</v>
      </c>
    </row>
    <row r="295" spans="2:5" ht="13.5">
      <c r="B295" s="1">
        <v>0.05826786014640603</v>
      </c>
      <c r="C295" s="1">
        <v>981.7405970762773</v>
      </c>
      <c r="D295" s="1">
        <v>0.05825232609503509</v>
      </c>
      <c r="E295" s="1">
        <v>939.7013334719659</v>
      </c>
    </row>
    <row r="296" spans="2:5" ht="13.5">
      <c r="B296" s="1">
        <v>0.05846786014640604</v>
      </c>
      <c r="C296" s="1">
        <v>981.8710912904897</v>
      </c>
      <c r="D296" s="1">
        <v>0.0584523260950351</v>
      </c>
      <c r="E296" s="1">
        <v>939.7663174858985</v>
      </c>
    </row>
    <row r="297" spans="2:5" ht="13.5">
      <c r="B297" s="1">
        <v>0.058667860146406035</v>
      </c>
      <c r="C297" s="1">
        <v>982.0342090582559</v>
      </c>
      <c r="D297" s="1">
        <v>0.058652326095035096</v>
      </c>
      <c r="E297" s="1">
        <v>939.831301499831</v>
      </c>
    </row>
    <row r="298" spans="2:5" ht="13.5">
      <c r="B298" s="1">
        <v>0.05886786014640604</v>
      </c>
      <c r="C298" s="1">
        <v>982.0994561653623</v>
      </c>
      <c r="D298" s="1">
        <v>0.0588523260950351</v>
      </c>
      <c r="E298" s="1">
        <v>939.8637935067974</v>
      </c>
    </row>
    <row r="299" spans="2:5" ht="13.5">
      <c r="B299" s="1">
        <v>0.05906786014640603</v>
      </c>
      <c r="C299" s="1">
        <v>982.1973268260218</v>
      </c>
      <c r="D299" s="1">
        <v>0.05905232609503509</v>
      </c>
      <c r="E299" s="1">
        <v>939.8962855137636</v>
      </c>
    </row>
    <row r="300" spans="2:5" ht="13.5">
      <c r="B300" s="1">
        <v>0.05926786014640604</v>
      </c>
      <c r="C300" s="1">
        <v>982.2951974866813</v>
      </c>
      <c r="D300" s="1">
        <v>0.0592523260950351</v>
      </c>
      <c r="E300" s="1">
        <v>939.92877752073</v>
      </c>
    </row>
    <row r="301" spans="2:5" ht="13.5">
      <c r="B301" s="1">
        <v>0.05946786014640604</v>
      </c>
      <c r="C301" s="1">
        <v>982.3604445937877</v>
      </c>
      <c r="D301" s="1">
        <v>0.0594523260950351</v>
      </c>
      <c r="E301" s="1">
        <v>939.9937615346624</v>
      </c>
    </row>
    <row r="302" spans="2:5" ht="13.5">
      <c r="B302" s="1">
        <v>0.059667860146406036</v>
      </c>
      <c r="C302" s="1">
        <v>982.4909388080006</v>
      </c>
      <c r="D302" s="1">
        <v>0.059652326095035096</v>
      </c>
      <c r="E302" s="1">
        <v>940.0262535416288</v>
      </c>
    </row>
    <row r="303" spans="2:5" ht="13.5">
      <c r="B303" s="1">
        <v>0.059867860146406035</v>
      </c>
      <c r="C303" s="1">
        <v>982.556185915107</v>
      </c>
      <c r="D303" s="1">
        <v>0.059852326095035095</v>
      </c>
      <c r="E303" s="1">
        <v>940.058745548595</v>
      </c>
    </row>
    <row r="304" spans="2:5" ht="13.5">
      <c r="B304" s="1">
        <v>0.06006786014640604</v>
      </c>
      <c r="C304" s="1">
        <v>982.6540565757665</v>
      </c>
      <c r="D304" s="1">
        <v>0.0600523260950351</v>
      </c>
      <c r="E304" s="1">
        <v>940.1237295625276</v>
      </c>
    </row>
    <row r="305" spans="2:5" ht="13.5">
      <c r="B305" s="1">
        <v>0.06026786014640603</v>
      </c>
      <c r="C305" s="1">
        <v>982.7845507899793</v>
      </c>
      <c r="D305" s="1">
        <v>0.06025232609503509</v>
      </c>
      <c r="E305" s="1">
        <v>940.1562215694939</v>
      </c>
    </row>
    <row r="306" spans="2:5" ht="13.5">
      <c r="B306" s="1">
        <v>0.06046786014640603</v>
      </c>
      <c r="C306" s="1">
        <v>982.8824214506391</v>
      </c>
      <c r="D306" s="1">
        <v>0.06045232609503509</v>
      </c>
      <c r="E306" s="1">
        <v>940.2212055834265</v>
      </c>
    </row>
    <row r="307" spans="2:5" ht="13.5">
      <c r="B307" s="1">
        <v>0.06066786014640604</v>
      </c>
      <c r="C307" s="1">
        <v>982.9476685577454</v>
      </c>
      <c r="D307" s="1">
        <v>0.0606523260950351</v>
      </c>
      <c r="E307" s="1">
        <v>940.2536975903928</v>
      </c>
    </row>
    <row r="308" spans="2:5" ht="13.5">
      <c r="B308" s="1">
        <v>0.06086786014640603</v>
      </c>
      <c r="C308" s="1">
        <v>983.0129156648516</v>
      </c>
      <c r="D308" s="1">
        <v>0.06085232609503509</v>
      </c>
      <c r="E308" s="1">
        <v>940.3186816043253</v>
      </c>
    </row>
    <row r="309" spans="2:5" ht="13.5">
      <c r="B309" s="1">
        <v>0.061067860146406035</v>
      </c>
      <c r="C309" s="1">
        <v>983.1434098790644</v>
      </c>
      <c r="D309" s="1">
        <v>0.061052326095035095</v>
      </c>
      <c r="E309" s="1">
        <v>940.3836656182579</v>
      </c>
    </row>
    <row r="310" spans="2:5" ht="13.5">
      <c r="B310" s="1">
        <v>0.061267860146406034</v>
      </c>
      <c r="C310" s="1">
        <v>983.2086569861709</v>
      </c>
      <c r="D310" s="1">
        <v>0.061252326095035094</v>
      </c>
      <c r="E310" s="1">
        <v>940.4161576252242</v>
      </c>
    </row>
    <row r="311" spans="2:5" ht="13.5">
      <c r="B311" s="1">
        <v>0.06146786014640604</v>
      </c>
      <c r="C311" s="1">
        <v>983.3065276468304</v>
      </c>
      <c r="D311" s="1">
        <v>0.0614523260950351</v>
      </c>
      <c r="E311" s="1">
        <v>940.4811416391567</v>
      </c>
    </row>
    <row r="312" spans="2:5" ht="13.5">
      <c r="B312" s="1">
        <v>0.06166786014640603</v>
      </c>
      <c r="C312" s="1">
        <v>983.371774753937</v>
      </c>
      <c r="D312" s="1">
        <v>0.06165232609503509</v>
      </c>
      <c r="E312" s="1">
        <v>940.513633646123</v>
      </c>
    </row>
    <row r="313" spans="2:5" ht="13.5">
      <c r="B313" s="1">
        <v>0.06186786014640604</v>
      </c>
      <c r="C313" s="1">
        <v>983.5022689681496</v>
      </c>
      <c r="D313" s="1">
        <v>0.0618523260950351</v>
      </c>
      <c r="E313" s="1">
        <v>940.513633646123</v>
      </c>
    </row>
    <row r="314" spans="2:5" ht="13.5">
      <c r="B314" s="1">
        <v>0.06206786014640603</v>
      </c>
      <c r="C314" s="1">
        <v>983.6001396288092</v>
      </c>
      <c r="D314" s="1">
        <v>0.06205232609503509</v>
      </c>
      <c r="E314" s="1">
        <v>940.5461256530892</v>
      </c>
    </row>
    <row r="315" spans="2:5" ht="13.5">
      <c r="B315" s="1">
        <v>0.062267860146406034</v>
      </c>
      <c r="C315" s="1">
        <v>983.6653867359155</v>
      </c>
      <c r="D315" s="1">
        <v>0.062252326095035095</v>
      </c>
      <c r="E315" s="1">
        <v>940.5461256530892</v>
      </c>
    </row>
    <row r="316" spans="2:5" ht="13.5">
      <c r="B316" s="1">
        <v>0.06246786014640603</v>
      </c>
      <c r="C316" s="1">
        <v>983.7632573965752</v>
      </c>
      <c r="D316" s="1">
        <v>0.06245232609503509</v>
      </c>
      <c r="E316" s="1">
        <v>940.5786176600557</v>
      </c>
    </row>
    <row r="317" spans="2:5" ht="13.5">
      <c r="B317" s="1">
        <v>0.06266786014640603</v>
      </c>
      <c r="C317" s="1">
        <v>983.8285045036815</v>
      </c>
      <c r="D317" s="1">
        <v>0.0626523260950351</v>
      </c>
      <c r="E317" s="1">
        <v>940.6436016739882</v>
      </c>
    </row>
    <row r="318" spans="2:5" ht="13.5">
      <c r="B318" s="1">
        <v>0.06286786014640604</v>
      </c>
      <c r="C318" s="1">
        <v>983.8937516107881</v>
      </c>
      <c r="D318" s="1">
        <v>0.06285232609503509</v>
      </c>
      <c r="E318" s="1">
        <v>940.7085856879206</v>
      </c>
    </row>
    <row r="319" spans="2:5" ht="13.5">
      <c r="B319" s="1">
        <v>0.06306786014640604</v>
      </c>
      <c r="C319" s="1">
        <v>983.9916222714475</v>
      </c>
      <c r="D319" s="1">
        <v>0.0630523260950351</v>
      </c>
      <c r="E319" s="1">
        <v>940.7410776948872</v>
      </c>
    </row>
    <row r="320" spans="2:5" ht="13.5">
      <c r="B320" s="1">
        <v>0.06326786014640604</v>
      </c>
      <c r="C320" s="1">
        <v>984.0894929321072</v>
      </c>
      <c r="D320" s="1">
        <v>0.06325232609503509</v>
      </c>
      <c r="E320" s="1">
        <v>940.8060617088197</v>
      </c>
    </row>
    <row r="321" spans="2:5" ht="13.5">
      <c r="B321" s="1">
        <v>0.06346786014640604</v>
      </c>
      <c r="C321" s="1">
        <v>984.1873635927668</v>
      </c>
      <c r="D321" s="1">
        <v>0.0634523260950351</v>
      </c>
      <c r="E321" s="1">
        <v>940.8060617088197</v>
      </c>
    </row>
    <row r="322" spans="2:5" ht="13.5">
      <c r="B322" s="1">
        <v>0.06366786014640603</v>
      </c>
      <c r="C322" s="1">
        <v>984.2852342534262</v>
      </c>
      <c r="D322" s="1">
        <v>0.06365232609503509</v>
      </c>
      <c r="E322" s="1">
        <v>940.8710457227522</v>
      </c>
    </row>
    <row r="323" spans="2:5" ht="13.5">
      <c r="B323" s="1">
        <v>0.06386786014640604</v>
      </c>
      <c r="C323" s="1">
        <v>984.3504813605327</v>
      </c>
      <c r="D323" s="1">
        <v>0.06385232609503509</v>
      </c>
      <c r="E323" s="1">
        <v>940.9035377297186</v>
      </c>
    </row>
    <row r="324" spans="2:5" ht="13.5">
      <c r="B324" s="1">
        <v>0.06406786014640603</v>
      </c>
      <c r="C324" s="1">
        <v>984.415728467639</v>
      </c>
      <c r="D324" s="1">
        <v>0.06405232609503508</v>
      </c>
      <c r="E324" s="1">
        <v>941.0010137506173</v>
      </c>
    </row>
    <row r="325" spans="2:5" ht="13.5">
      <c r="B325" s="1">
        <v>0.06426786014640604</v>
      </c>
      <c r="C325" s="1">
        <v>984.5462226818519</v>
      </c>
      <c r="D325" s="1">
        <v>0.06425232609503509</v>
      </c>
      <c r="E325" s="1">
        <v>941.0984897715163</v>
      </c>
    </row>
    <row r="326" spans="2:5" ht="13.5">
      <c r="B326" s="1">
        <v>0.06446986014640604</v>
      </c>
      <c r="C326" s="1">
        <v>984.6114697889583</v>
      </c>
      <c r="D326" s="1">
        <v>0.0644543260950351</v>
      </c>
      <c r="E326" s="1">
        <v>941.1309817784825</v>
      </c>
    </row>
    <row r="327" spans="2:5" ht="13.5">
      <c r="B327" s="1">
        <v>0.06466986014640604</v>
      </c>
      <c r="C327" s="1">
        <v>984.6767168960647</v>
      </c>
      <c r="D327" s="1">
        <v>0.06465432609503509</v>
      </c>
      <c r="E327" s="1">
        <v>941.1634737854488</v>
      </c>
    </row>
    <row r="328" spans="2:5" ht="13.5">
      <c r="B328" s="1">
        <v>0.06486986014640604</v>
      </c>
      <c r="C328" s="1">
        <v>984.7745875567242</v>
      </c>
      <c r="D328" s="1">
        <v>0.0648543260950351</v>
      </c>
      <c r="E328" s="1">
        <v>941.293441813314</v>
      </c>
    </row>
    <row r="329" spans="2:5" ht="13.5">
      <c r="B329" s="1">
        <v>0.06506986014640603</v>
      </c>
      <c r="C329" s="1">
        <v>984.8398346638306</v>
      </c>
      <c r="D329" s="1">
        <v>0.06505432609503509</v>
      </c>
      <c r="E329" s="1">
        <v>941.293441813314</v>
      </c>
    </row>
    <row r="330" spans="2:5" ht="13.5">
      <c r="B330" s="1">
        <v>0.06526986014640604</v>
      </c>
      <c r="C330" s="1">
        <v>984.9703288780433</v>
      </c>
      <c r="D330" s="1">
        <v>0.06525432609503509</v>
      </c>
      <c r="E330" s="1">
        <v>941.3259338202802</v>
      </c>
    </row>
    <row r="331" spans="2:5" ht="13.5">
      <c r="B331" s="1">
        <v>0.06546986014640603</v>
      </c>
      <c r="C331" s="1">
        <v>985.068199538703</v>
      </c>
      <c r="D331" s="1">
        <v>0.06545432609503508</v>
      </c>
      <c r="E331" s="1">
        <v>941.3259338202802</v>
      </c>
    </row>
    <row r="332" spans="2:5" ht="13.5">
      <c r="B332" s="1">
        <v>0.06566986014640604</v>
      </c>
      <c r="C332" s="1">
        <v>985.1334466458093</v>
      </c>
      <c r="D332" s="1">
        <v>0.06565432609503509</v>
      </c>
      <c r="E332" s="1">
        <v>941.3584258272464</v>
      </c>
    </row>
    <row r="333" spans="2:5" ht="13.5">
      <c r="B333" s="1">
        <v>0.06586986014640603</v>
      </c>
      <c r="C333" s="1">
        <v>985.2313173064689</v>
      </c>
      <c r="D333" s="1">
        <v>0.06585432609503508</v>
      </c>
      <c r="E333" s="1">
        <v>941.4234098411791</v>
      </c>
    </row>
    <row r="334" spans="2:5" ht="13.5">
      <c r="B334" s="1">
        <v>0.06606986014640603</v>
      </c>
      <c r="C334" s="1">
        <v>985.3291879671286</v>
      </c>
      <c r="D334" s="1">
        <v>0.06605432609503509</v>
      </c>
      <c r="E334" s="1">
        <v>941.4559018481453</v>
      </c>
    </row>
    <row r="335" spans="2:5" ht="13.5">
      <c r="B335" s="1">
        <v>0.06626986014640604</v>
      </c>
      <c r="C335" s="1">
        <v>985.3944350742349</v>
      </c>
      <c r="D335" s="1">
        <v>0.0662543260950351</v>
      </c>
      <c r="E335" s="1">
        <v>941.4883938551116</v>
      </c>
    </row>
    <row r="336" spans="2:5" ht="13.5">
      <c r="B336" s="1">
        <v>0.06646986014640603</v>
      </c>
      <c r="C336" s="1">
        <v>985.5249292884478</v>
      </c>
      <c r="D336" s="1">
        <v>0.06645432609503509</v>
      </c>
      <c r="E336" s="1">
        <v>941.4883938551116</v>
      </c>
    </row>
    <row r="337" spans="2:5" ht="13.5">
      <c r="B337" s="1">
        <v>0.06666986014640604</v>
      </c>
      <c r="C337" s="1">
        <v>985.6227999491073</v>
      </c>
      <c r="D337" s="1">
        <v>0.06665432609503509</v>
      </c>
      <c r="E337" s="1">
        <v>941.5208858620779</v>
      </c>
    </row>
    <row r="338" spans="2:5" ht="13.5">
      <c r="B338" s="1">
        <v>0.06686986014640603</v>
      </c>
      <c r="C338" s="1">
        <v>985.6880470562137</v>
      </c>
      <c r="D338" s="1">
        <v>0.06685432609503508</v>
      </c>
      <c r="E338" s="1">
        <v>941.5858698760105</v>
      </c>
    </row>
    <row r="339" spans="2:5" ht="13.5">
      <c r="B339" s="1">
        <v>0.06706986014640604</v>
      </c>
      <c r="C339" s="1">
        <v>985.7859177168732</v>
      </c>
      <c r="D339" s="1">
        <v>0.06705432609503509</v>
      </c>
      <c r="E339" s="1">
        <v>941.6183618829767</v>
      </c>
    </row>
    <row r="340" spans="2:5" ht="13.5">
      <c r="B340" s="1">
        <v>0.06726986014640603</v>
      </c>
      <c r="C340" s="1">
        <v>985.8511648239796</v>
      </c>
      <c r="D340" s="1">
        <v>0.06725432609503508</v>
      </c>
      <c r="E340" s="1">
        <v>941.8133139247744</v>
      </c>
    </row>
    <row r="341" spans="2:5" ht="13.5">
      <c r="B341" s="1">
        <v>0.06746986014640603</v>
      </c>
      <c r="C341" s="1">
        <v>985.916411931086</v>
      </c>
      <c r="D341" s="1">
        <v>0.06745432609503509</v>
      </c>
      <c r="E341" s="1">
        <v>941.8133139247744</v>
      </c>
    </row>
    <row r="342" spans="2:5" ht="13.5">
      <c r="B342" s="1">
        <v>0.06766986014640604</v>
      </c>
      <c r="C342" s="1">
        <v>986.0142825917455</v>
      </c>
      <c r="D342" s="1">
        <v>0.06765432609503509</v>
      </c>
      <c r="E342" s="1">
        <v>941.8458059317406</v>
      </c>
    </row>
    <row r="343" spans="2:5" ht="13.5">
      <c r="B343" s="1">
        <v>0.06786986014640603</v>
      </c>
      <c r="C343" s="1">
        <v>986.079529698852</v>
      </c>
      <c r="D343" s="1">
        <v>0.06785432609503508</v>
      </c>
      <c r="E343" s="1">
        <v>941.8782979387072</v>
      </c>
    </row>
    <row r="344" spans="2:5" ht="13.5">
      <c r="B344" s="1">
        <v>0.06806986014640604</v>
      </c>
      <c r="C344" s="1">
        <v>986.1774003595116</v>
      </c>
      <c r="D344" s="1">
        <v>0.06805432609503509</v>
      </c>
      <c r="E344" s="1">
        <v>941.9107899456734</v>
      </c>
    </row>
    <row r="345" spans="2:5" ht="13.5">
      <c r="B345" s="1">
        <v>0.06826986014640604</v>
      </c>
      <c r="C345" s="1">
        <v>986.2426474666179</v>
      </c>
      <c r="D345" s="1">
        <v>0.0682543260950351</v>
      </c>
      <c r="E345" s="1">
        <v>941.9432819526397</v>
      </c>
    </row>
    <row r="346" spans="2:5" ht="13.5">
      <c r="B346" s="1">
        <v>0.06846986014640603</v>
      </c>
      <c r="C346" s="1">
        <v>987.0582363054478</v>
      </c>
      <c r="D346" s="1">
        <v>0.06845432609503509</v>
      </c>
      <c r="E346" s="1">
        <v>941.9432819526397</v>
      </c>
    </row>
    <row r="347" spans="2:5" ht="13.5">
      <c r="B347" s="1">
        <v>0.06866986014640604</v>
      </c>
      <c r="C347" s="1">
        <v>987.090859859001</v>
      </c>
      <c r="D347" s="1">
        <v>0.06865432609503509</v>
      </c>
      <c r="E347" s="1">
        <v>941.9757739596059</v>
      </c>
    </row>
    <row r="348" spans="2:5" ht="13.5">
      <c r="B348" s="1">
        <v>0.06886986014640603</v>
      </c>
      <c r="C348" s="1">
        <v>987.1561069661074</v>
      </c>
      <c r="D348" s="1">
        <v>0.06885432609503508</v>
      </c>
      <c r="E348" s="1">
        <v>941.9757739596059</v>
      </c>
    </row>
    <row r="349" spans="2:5" ht="13.5">
      <c r="B349" s="1">
        <v>0.06906986014640604</v>
      </c>
      <c r="C349" s="1">
        <v>987.2213540732138</v>
      </c>
      <c r="D349" s="1">
        <v>0.06905432609503509</v>
      </c>
      <c r="E349" s="1">
        <v>942.1382339944373</v>
      </c>
    </row>
    <row r="350" spans="2:5" ht="13.5">
      <c r="B350" s="1">
        <v>0.06926986014640603</v>
      </c>
      <c r="C350" s="1">
        <v>987.2866011803202</v>
      </c>
      <c r="D350" s="1">
        <v>0.06925432609503508</v>
      </c>
      <c r="E350" s="1">
        <v>942.1707260014036</v>
      </c>
    </row>
    <row r="351" spans="2:5" ht="13.5">
      <c r="B351" s="1">
        <v>0.06946986014640603</v>
      </c>
      <c r="C351" s="1">
        <v>987.3192247338734</v>
      </c>
      <c r="D351" s="1">
        <v>0.06945432609503509</v>
      </c>
      <c r="E351" s="1">
        <v>942.20321800837</v>
      </c>
    </row>
    <row r="352" spans="2:5" ht="13.5">
      <c r="B352" s="1">
        <v>0.06966986014640604</v>
      </c>
      <c r="C352" s="1">
        <v>987.4170953945329</v>
      </c>
      <c r="D352" s="1">
        <v>0.0696543260950351</v>
      </c>
      <c r="E352" s="1">
        <v>942.2357100153363</v>
      </c>
    </row>
    <row r="353" spans="2:5" ht="13.5">
      <c r="B353" s="1">
        <v>0.06986986014640603</v>
      </c>
      <c r="C353" s="1">
        <v>987.5149660551925</v>
      </c>
      <c r="D353" s="1">
        <v>0.06985432609503509</v>
      </c>
      <c r="E353" s="1">
        <v>942.3006940292688</v>
      </c>
    </row>
    <row r="354" spans="2:5" ht="13.5">
      <c r="B354" s="1">
        <v>0.07006986014640604</v>
      </c>
      <c r="C354" s="1">
        <v>987.6128367158522</v>
      </c>
      <c r="D354" s="1">
        <v>0.07005432609503509</v>
      </c>
      <c r="E354" s="1">
        <v>942.3006940292688</v>
      </c>
    </row>
    <row r="355" spans="2:5" ht="13.5">
      <c r="B355" s="1">
        <v>0.07026986014640604</v>
      </c>
      <c r="C355" s="1">
        <v>987.6454602694054</v>
      </c>
      <c r="D355" s="1">
        <v>0.0702543260950351</v>
      </c>
      <c r="E355" s="1">
        <v>942.333186036235</v>
      </c>
    </row>
    <row r="356" spans="2:5" ht="13.5">
      <c r="B356" s="1">
        <v>0.07046986014640604</v>
      </c>
      <c r="C356" s="1">
        <v>987.6780838229586</v>
      </c>
      <c r="D356" s="1">
        <v>0.07045432609503509</v>
      </c>
      <c r="E356" s="1">
        <v>942.333186036235</v>
      </c>
    </row>
    <row r="357" spans="2:5" ht="13.5">
      <c r="B357" s="1">
        <v>0.07066986014640603</v>
      </c>
      <c r="C357" s="1">
        <v>987.7759544836181</v>
      </c>
      <c r="D357" s="1">
        <v>0.07065432609503508</v>
      </c>
      <c r="E357" s="1">
        <v>942.3656780432015</v>
      </c>
    </row>
    <row r="358" spans="2:5" ht="13.5">
      <c r="B358" s="1">
        <v>0.07086986014640603</v>
      </c>
      <c r="C358" s="1">
        <v>987.8412015907245</v>
      </c>
      <c r="D358" s="1">
        <v>0.07085432609503509</v>
      </c>
      <c r="E358" s="1">
        <v>942.3981700501677</v>
      </c>
    </row>
    <row r="359" spans="2:5" ht="13.5">
      <c r="B359" s="1">
        <v>0.07106986014640602</v>
      </c>
      <c r="C359" s="1">
        <v>987.8738251442776</v>
      </c>
      <c r="D359" s="1">
        <v>0.07105432609503508</v>
      </c>
      <c r="E359" s="1">
        <v>942.430662057134</v>
      </c>
    </row>
    <row r="360" spans="2:5" ht="13.5">
      <c r="B360" s="1">
        <v>0.07126986014640603</v>
      </c>
      <c r="C360" s="1">
        <v>987.9716958049373</v>
      </c>
      <c r="D360" s="1">
        <v>0.07125432609503508</v>
      </c>
      <c r="E360" s="1">
        <v>942.4631540641002</v>
      </c>
    </row>
    <row r="361" spans="2:5" ht="13.5">
      <c r="B361" s="1">
        <v>0.07146986014640604</v>
      </c>
      <c r="C361" s="1">
        <v>988.0369429120436</v>
      </c>
      <c r="D361" s="1">
        <v>0.07145432609503509</v>
      </c>
      <c r="E361" s="1">
        <v>942.4631540641002</v>
      </c>
    </row>
    <row r="362" spans="2:5" ht="13.5">
      <c r="B362" s="1">
        <v>0.07166986014640604</v>
      </c>
      <c r="C362" s="1">
        <v>988.1021900191502</v>
      </c>
      <c r="D362" s="1">
        <v>0.0716543260950351</v>
      </c>
      <c r="E362" s="1">
        <v>942.4631540641002</v>
      </c>
    </row>
    <row r="363" spans="2:5" ht="13.5">
      <c r="B363" s="1">
        <v>0.07186986014640603</v>
      </c>
      <c r="C363" s="1">
        <v>988.1674371262563</v>
      </c>
      <c r="D363" s="1">
        <v>0.07185432609503509</v>
      </c>
      <c r="E363" s="1">
        <v>942.4631540641002</v>
      </c>
    </row>
    <row r="364" spans="2:5" ht="13.5">
      <c r="B364" s="1">
        <v>0.07206986014640604</v>
      </c>
      <c r="C364" s="1">
        <v>988.2326842333628</v>
      </c>
      <c r="D364" s="1">
        <v>0.07205432609503509</v>
      </c>
      <c r="E364" s="1">
        <v>942.4956460710664</v>
      </c>
    </row>
    <row r="365" spans="2:5" ht="13.5">
      <c r="B365" s="1">
        <v>0.07226986014640603</v>
      </c>
      <c r="C365" s="1">
        <v>988.2979313404692</v>
      </c>
      <c r="D365" s="1">
        <v>0.07225432609503508</v>
      </c>
      <c r="E365" s="1">
        <v>942.5931220919654</v>
      </c>
    </row>
    <row r="366" spans="2:5" ht="13.5">
      <c r="B366" s="1">
        <v>0.07246986014640604</v>
      </c>
      <c r="C366" s="1">
        <v>988.3631784475756</v>
      </c>
      <c r="D366" s="1">
        <v>0.07245432609503509</v>
      </c>
      <c r="E366" s="1">
        <v>942.6256140989316</v>
      </c>
    </row>
    <row r="367" spans="2:5" ht="13.5">
      <c r="B367" s="1">
        <v>0.07266986014640603</v>
      </c>
      <c r="C367" s="1">
        <v>988.4610491082352</v>
      </c>
      <c r="D367" s="1">
        <v>0.07265432609503508</v>
      </c>
      <c r="E367" s="1">
        <v>942.6256140989316</v>
      </c>
    </row>
    <row r="368" spans="2:5" ht="13.5">
      <c r="B368" s="1">
        <v>0.07286986014640603</v>
      </c>
      <c r="C368" s="1">
        <v>988.5262962153415</v>
      </c>
      <c r="D368" s="1">
        <v>0.07285432609503509</v>
      </c>
      <c r="E368" s="1">
        <v>942.6905981128642</v>
      </c>
    </row>
    <row r="369" spans="2:5" ht="13.5">
      <c r="B369" s="1">
        <v>0.07306986014640603</v>
      </c>
      <c r="C369" s="1">
        <v>988.5262962153415</v>
      </c>
      <c r="D369" s="1">
        <v>0.07305432609503508</v>
      </c>
      <c r="E369" s="1">
        <v>942.6581061058979</v>
      </c>
    </row>
    <row r="370" spans="2:5" ht="13.5">
      <c r="B370" s="1">
        <v>0.07326986014640603</v>
      </c>
      <c r="C370" s="1">
        <v>988.5915433224479</v>
      </c>
      <c r="D370" s="1">
        <v>0.07325432609503509</v>
      </c>
      <c r="E370" s="1">
        <v>942.6905981128642</v>
      </c>
    </row>
    <row r="371" spans="2:5" ht="13.5">
      <c r="B371" s="1">
        <v>0.07346986014640604</v>
      </c>
      <c r="C371" s="1">
        <v>988.6567904295543</v>
      </c>
      <c r="D371" s="1">
        <v>0.07345432609503509</v>
      </c>
      <c r="E371" s="1">
        <v>942.7230901198305</v>
      </c>
    </row>
    <row r="372" spans="2:5" ht="13.5">
      <c r="B372" s="1">
        <v>0.07366986014640604</v>
      </c>
      <c r="C372" s="1">
        <v>988.7220375366607</v>
      </c>
      <c r="D372" s="1">
        <v>0.0736543260950351</v>
      </c>
      <c r="E372" s="1">
        <v>942.7230901198305</v>
      </c>
    </row>
    <row r="373" spans="2:5" ht="13.5">
      <c r="B373" s="1">
        <v>0.07386986014640604</v>
      </c>
      <c r="C373" s="1">
        <v>988.8525317508735</v>
      </c>
      <c r="D373" s="1">
        <v>0.07385432609503509</v>
      </c>
      <c r="E373" s="1">
        <v>942.7555821267968</v>
      </c>
    </row>
    <row r="374" spans="2:5" ht="13.5">
      <c r="B374" s="1">
        <v>0.07406986014640604</v>
      </c>
      <c r="C374" s="1">
        <v>988.9177788579799</v>
      </c>
      <c r="D374" s="1">
        <v>0.0740543260950351</v>
      </c>
      <c r="E374" s="1">
        <v>942.7880741337631</v>
      </c>
    </row>
    <row r="375" spans="2:5" ht="13.5">
      <c r="B375" s="1">
        <v>0.07426986014640603</v>
      </c>
      <c r="C375" s="1">
        <v>988.9830259650863</v>
      </c>
      <c r="D375" s="1">
        <v>0.07425432609503509</v>
      </c>
      <c r="E375" s="1">
        <v>942.7880741337631</v>
      </c>
    </row>
    <row r="376" spans="2:5" ht="13.5">
      <c r="B376" s="1">
        <v>0.07446986014640604</v>
      </c>
      <c r="C376" s="1">
        <v>989.0482730721926</v>
      </c>
      <c r="D376" s="1">
        <v>0.07445432609503509</v>
      </c>
      <c r="E376" s="1">
        <v>942.7555821267968</v>
      </c>
    </row>
    <row r="377" spans="2:5" ht="13.5">
      <c r="B377" s="1">
        <v>0.07466986014640603</v>
      </c>
      <c r="C377" s="1">
        <v>989.0808966257459</v>
      </c>
      <c r="D377" s="1">
        <v>0.07465432609503508</v>
      </c>
      <c r="E377" s="1">
        <v>942.8205661407293</v>
      </c>
    </row>
    <row r="378" spans="2:5" ht="13.5">
      <c r="B378" s="1">
        <v>0.07486986014640604</v>
      </c>
      <c r="C378" s="1">
        <v>989.1787672864053</v>
      </c>
      <c r="D378" s="1">
        <v>0.07485432609503509</v>
      </c>
      <c r="E378" s="1">
        <v>942.7880741337631</v>
      </c>
    </row>
    <row r="379" spans="2:5" ht="13.5">
      <c r="B379" s="1">
        <v>0.07506986014640603</v>
      </c>
      <c r="C379" s="1">
        <v>989.244014393512</v>
      </c>
      <c r="D379" s="1">
        <v>0.07505432609503508</v>
      </c>
      <c r="E379" s="1">
        <v>942.8205661407293</v>
      </c>
    </row>
    <row r="380" spans="2:5" ht="13.5">
      <c r="B380" s="1">
        <v>0.07526986014640603</v>
      </c>
      <c r="C380" s="1">
        <v>989.2113908399585</v>
      </c>
      <c r="D380" s="1">
        <v>0.07525432609503509</v>
      </c>
      <c r="E380" s="1">
        <v>942.8855501546619</v>
      </c>
    </row>
    <row r="381" spans="2:5" ht="13.5">
      <c r="B381" s="1">
        <v>0.07546986014640604</v>
      </c>
      <c r="C381" s="1">
        <v>989.2766379470651</v>
      </c>
      <c r="D381" s="1">
        <v>0.07545432609503509</v>
      </c>
      <c r="E381" s="1">
        <v>942.8530581476957</v>
      </c>
    </row>
    <row r="382" spans="2:5" ht="13.5">
      <c r="B382" s="1">
        <v>0.07566986014640603</v>
      </c>
      <c r="C382" s="1">
        <v>989.3745086077246</v>
      </c>
      <c r="D382" s="1">
        <v>0.07565432609503508</v>
      </c>
      <c r="E382" s="1">
        <v>942.8855501546619</v>
      </c>
    </row>
    <row r="383" spans="2:5" ht="13.5">
      <c r="B383" s="1">
        <v>0.07586986014640604</v>
      </c>
      <c r="C383" s="1">
        <v>989.439755714831</v>
      </c>
      <c r="D383" s="1">
        <v>0.07585432609503509</v>
      </c>
      <c r="E383" s="1">
        <v>942.8855501546619</v>
      </c>
    </row>
    <row r="384" spans="2:5" ht="13.5">
      <c r="B384" s="1">
        <v>0.07606986014640603</v>
      </c>
      <c r="C384" s="1">
        <v>989.5050028219373</v>
      </c>
      <c r="D384" s="1">
        <v>0.07605432609503508</v>
      </c>
      <c r="E384" s="1">
        <v>942.8205661407293</v>
      </c>
    </row>
    <row r="385" spans="2:5" ht="13.5">
      <c r="B385" s="1">
        <v>0.07626986014640603</v>
      </c>
      <c r="C385" s="1">
        <v>989.5702499290438</v>
      </c>
      <c r="D385" s="1">
        <v>0.07625432609503509</v>
      </c>
      <c r="E385" s="1">
        <v>942.8855501546619</v>
      </c>
    </row>
    <row r="386" spans="2:5" ht="13.5">
      <c r="B386" s="1">
        <v>0.07646986014640603</v>
      </c>
      <c r="C386" s="1">
        <v>989.6354970361501</v>
      </c>
      <c r="D386" s="1">
        <v>0.07645432609503508</v>
      </c>
      <c r="E386" s="1">
        <v>942.9505341685946</v>
      </c>
    </row>
    <row r="387" spans="2:5" ht="13.5">
      <c r="B387" s="1">
        <v>0.07666986014640603</v>
      </c>
      <c r="C387" s="1">
        <v>989.6681205897033</v>
      </c>
      <c r="D387" s="1">
        <v>0.07665432609503509</v>
      </c>
      <c r="E387" s="1">
        <v>943.0155181825272</v>
      </c>
    </row>
    <row r="388" spans="2:5" ht="13.5">
      <c r="B388" s="1">
        <v>0.07686986014640604</v>
      </c>
      <c r="C388" s="1">
        <v>989.7007441432565</v>
      </c>
      <c r="D388" s="1">
        <v>0.07685432609503509</v>
      </c>
      <c r="E388" s="1">
        <v>943.0155181825272</v>
      </c>
    </row>
    <row r="389" spans="2:5" ht="13.5">
      <c r="B389" s="1">
        <v>0.07706986014640603</v>
      </c>
      <c r="C389" s="1">
        <v>989.765991250363</v>
      </c>
      <c r="D389" s="1">
        <v>0.07705432609503508</v>
      </c>
      <c r="E389" s="1">
        <v>943.0480101894934</v>
      </c>
    </row>
    <row r="390" spans="2:5" ht="13.5">
      <c r="B390" s="1">
        <v>0.07726986014640604</v>
      </c>
      <c r="C390" s="1">
        <v>989.7986148039162</v>
      </c>
      <c r="D390" s="1">
        <v>0.07725432609503509</v>
      </c>
      <c r="E390" s="1">
        <v>943.0480101894934</v>
      </c>
    </row>
    <row r="391" spans="2:5" ht="13.5">
      <c r="B391" s="1">
        <v>0.07746986014640604</v>
      </c>
      <c r="C391" s="1">
        <v>989.8312383574694</v>
      </c>
      <c r="D391" s="1">
        <v>0.0774543260950351</v>
      </c>
      <c r="E391" s="1">
        <v>943.0480101894934</v>
      </c>
    </row>
    <row r="392" spans="2:5" ht="13.5">
      <c r="B392" s="1">
        <v>0.07766986014640603</v>
      </c>
      <c r="C392" s="1">
        <v>989.8964854645758</v>
      </c>
      <c r="D392" s="1">
        <v>0.07765432609503509</v>
      </c>
      <c r="E392" s="1">
        <v>943.0155181825272</v>
      </c>
    </row>
    <row r="393" spans="2:5" ht="13.5">
      <c r="B393" s="1">
        <v>0.07786986014640604</v>
      </c>
      <c r="C393" s="1">
        <v>989.9943561252353</v>
      </c>
      <c r="D393" s="1">
        <v>0.07785432609503509</v>
      </c>
      <c r="E393" s="1">
        <v>942.9830261755608</v>
      </c>
    </row>
    <row r="394" spans="2:5" ht="13.5">
      <c r="B394" s="1">
        <v>0.07806986014640603</v>
      </c>
      <c r="C394" s="1">
        <v>990.0269796787884</v>
      </c>
      <c r="D394" s="1">
        <v>0.07805432609503508</v>
      </c>
      <c r="E394" s="1">
        <v>943.0155181825272</v>
      </c>
    </row>
    <row r="395" spans="2:5" ht="13.5">
      <c r="B395" s="1">
        <v>0.07826986014640604</v>
      </c>
      <c r="C395" s="1">
        <v>990.0922267858949</v>
      </c>
      <c r="D395" s="1">
        <v>0.07825432609503509</v>
      </c>
      <c r="E395" s="1">
        <v>943.0155181825272</v>
      </c>
    </row>
    <row r="396" spans="2:5" ht="13.5">
      <c r="B396" s="1">
        <v>0.07846986014640603</v>
      </c>
      <c r="C396" s="1">
        <v>990.1574738930012</v>
      </c>
      <c r="D396" s="1">
        <v>0.07845432609503508</v>
      </c>
      <c r="E396" s="1">
        <v>943.0480101894934</v>
      </c>
    </row>
    <row r="397" spans="2:5" ht="13.5">
      <c r="B397" s="1">
        <v>0.07866986014640603</v>
      </c>
      <c r="C397" s="1">
        <v>990.2227210001076</v>
      </c>
      <c r="D397" s="1">
        <v>0.07865432609503509</v>
      </c>
      <c r="E397" s="1">
        <v>943.0480101894934</v>
      </c>
    </row>
    <row r="398" spans="2:5" ht="13.5">
      <c r="B398" s="1">
        <v>0.07886986014640604</v>
      </c>
      <c r="C398" s="1">
        <v>990.287968107214</v>
      </c>
      <c r="D398" s="1">
        <v>0.0788543260950351</v>
      </c>
      <c r="E398" s="1">
        <v>943.0805021964597</v>
      </c>
    </row>
    <row r="399" spans="2:5" ht="13.5">
      <c r="B399" s="1">
        <v>0.07906986014640603</v>
      </c>
      <c r="C399" s="1">
        <v>990.287968107214</v>
      </c>
      <c r="D399" s="1">
        <v>0.07905432609503509</v>
      </c>
      <c r="E399" s="1">
        <v>943.0805021964597</v>
      </c>
    </row>
    <row r="400" spans="2:5" ht="13.5">
      <c r="B400" s="1">
        <v>0.07926986014640604</v>
      </c>
      <c r="C400" s="1">
        <v>990.3858387678737</v>
      </c>
      <c r="D400" s="1">
        <v>0.07925432609503509</v>
      </c>
      <c r="E400" s="1">
        <v>943.112994203426</v>
      </c>
    </row>
    <row r="401" spans="2:5" ht="13.5">
      <c r="B401" s="1">
        <v>0.07946986014640604</v>
      </c>
      <c r="C401" s="1">
        <v>990.45108587498</v>
      </c>
      <c r="D401" s="1">
        <v>0.0794543260950351</v>
      </c>
      <c r="E401" s="1">
        <v>943.1454862103922</v>
      </c>
    </row>
    <row r="402" spans="2:5" ht="13.5">
      <c r="B402" s="1">
        <v>0.07966986014640604</v>
      </c>
      <c r="C402" s="1">
        <v>990.4837094285332</v>
      </c>
      <c r="D402" s="1">
        <v>0.07965432609503509</v>
      </c>
      <c r="E402" s="1">
        <v>943.1454862103922</v>
      </c>
    </row>
    <row r="403" spans="2:5" ht="13.5">
      <c r="B403" s="1">
        <v>0.07986986014640604</v>
      </c>
      <c r="C403" s="1">
        <v>990.5489565356397</v>
      </c>
      <c r="D403" s="1">
        <v>0.0798543260950351</v>
      </c>
      <c r="E403" s="1">
        <v>943.112994203426</v>
      </c>
    </row>
    <row r="404" spans="2:5" ht="13.5">
      <c r="B404" s="1">
        <v>0.08006986014640603</v>
      </c>
      <c r="C404" s="1">
        <v>990.5815800891928</v>
      </c>
      <c r="D404" s="1">
        <v>0.08005432609503509</v>
      </c>
      <c r="E404" s="1">
        <v>943.112994203426</v>
      </c>
    </row>
    <row r="405" spans="2:5" ht="13.5">
      <c r="B405" s="1">
        <v>0.08026986014640602</v>
      </c>
      <c r="C405" s="1">
        <v>990.6468271962991</v>
      </c>
      <c r="D405" s="1">
        <v>0.08025432609503508</v>
      </c>
      <c r="E405" s="1">
        <v>943.112994203426</v>
      </c>
    </row>
    <row r="406" spans="2:5" ht="13.5">
      <c r="B406" s="1">
        <v>0.08046986014640604</v>
      </c>
      <c r="C406" s="1">
        <v>990.7120743034056</v>
      </c>
      <c r="D406" s="1">
        <v>0.0804543260950351</v>
      </c>
      <c r="E406" s="1">
        <v>943.112994203426</v>
      </c>
    </row>
    <row r="407" spans="2:5" ht="13.5">
      <c r="B407" s="1">
        <v>0.08066986014640604</v>
      </c>
      <c r="C407" s="1">
        <v>990.7446978569587</v>
      </c>
      <c r="D407" s="1">
        <v>0.08065432609503509</v>
      </c>
      <c r="E407" s="1">
        <v>943.1454862103922</v>
      </c>
    </row>
    <row r="408" spans="2:5" ht="13.5">
      <c r="B408" s="1">
        <v>0.08086986014640604</v>
      </c>
      <c r="C408" s="1">
        <v>990.7446978569587</v>
      </c>
      <c r="D408" s="1">
        <v>0.0808543260950351</v>
      </c>
      <c r="E408" s="1">
        <v>943.1454862103922</v>
      </c>
    </row>
    <row r="409" spans="2:5" ht="13.5">
      <c r="B409" s="1">
        <v>0.08106986014640603</v>
      </c>
      <c r="C409" s="1">
        <v>990.8099449640652</v>
      </c>
      <c r="D409" s="1">
        <v>0.08105432609503509</v>
      </c>
      <c r="E409" s="1">
        <v>943.1454862103922</v>
      </c>
    </row>
    <row r="410" spans="2:5" ht="13.5">
      <c r="B410" s="1">
        <v>0.08126986014640603</v>
      </c>
      <c r="C410" s="1">
        <v>990.8099449640652</v>
      </c>
      <c r="D410" s="1">
        <v>0.08125432609503508</v>
      </c>
      <c r="E410" s="1">
        <v>943.1779782173586</v>
      </c>
    </row>
    <row r="411" spans="2:5" ht="13.5">
      <c r="B411" s="1">
        <v>0.08146986014640605</v>
      </c>
      <c r="C411" s="1">
        <v>990.8425685176184</v>
      </c>
      <c r="D411" s="1">
        <v>0.0814543260950351</v>
      </c>
      <c r="E411" s="1">
        <v>943.1779782173586</v>
      </c>
    </row>
    <row r="412" spans="2:5" ht="13.5">
      <c r="B412" s="1">
        <v>0.08166986014640604</v>
      </c>
      <c r="C412" s="1">
        <v>990.9404391782779</v>
      </c>
      <c r="D412" s="1">
        <v>0.08165432609503509</v>
      </c>
      <c r="E412" s="1">
        <v>943.1779782173586</v>
      </c>
    </row>
    <row r="413" spans="2:5" ht="13.5">
      <c r="B413" s="1">
        <v>0.08186986014640603</v>
      </c>
      <c r="C413" s="1">
        <v>991.0056862853843</v>
      </c>
      <c r="D413" s="1">
        <v>0.08185432609503508</v>
      </c>
      <c r="E413" s="1">
        <v>943.1779782173586</v>
      </c>
    </row>
    <row r="414" spans="2:5" ht="13.5">
      <c r="B414" s="1">
        <v>0.08206986014640602</v>
      </c>
      <c r="C414" s="1">
        <v>991.0709333924907</v>
      </c>
      <c r="D414" s="1">
        <v>0.08205432609503507</v>
      </c>
      <c r="E414" s="1">
        <v>943.2104702243249</v>
      </c>
    </row>
    <row r="415" spans="2:5" ht="13.5">
      <c r="B415" s="1">
        <v>0.08226986014640604</v>
      </c>
      <c r="C415" s="1">
        <v>991.1035569460439</v>
      </c>
      <c r="D415" s="1">
        <v>0.0822543260950351</v>
      </c>
      <c r="E415" s="1">
        <v>943.1779782173586</v>
      </c>
    </row>
    <row r="416" spans="2:5" ht="13.5">
      <c r="B416" s="1">
        <v>0.08246986014640603</v>
      </c>
      <c r="C416" s="1">
        <v>991.1361804995971</v>
      </c>
      <c r="D416" s="1">
        <v>0.08245432609503509</v>
      </c>
      <c r="E416" s="1">
        <v>943.1779782173586</v>
      </c>
    </row>
    <row r="417" spans="2:5" ht="13.5">
      <c r="B417" s="1">
        <v>0.08266986014640604</v>
      </c>
      <c r="C417" s="1">
        <v>991.2014276067035</v>
      </c>
      <c r="D417" s="1">
        <v>0.08265432609503509</v>
      </c>
      <c r="E417" s="1">
        <v>943.1779782173586</v>
      </c>
    </row>
    <row r="418" spans="2:5" ht="13.5">
      <c r="B418" s="1">
        <v>0.08286986014640603</v>
      </c>
      <c r="C418" s="1">
        <v>991.2340511602567</v>
      </c>
      <c r="D418" s="1">
        <v>0.08285432609503508</v>
      </c>
      <c r="E418" s="1">
        <v>943.2104702243249</v>
      </c>
    </row>
    <row r="419" spans="2:5" ht="13.5">
      <c r="B419" s="1">
        <v>0.08306986014640604</v>
      </c>
      <c r="C419" s="1">
        <v>991.26667471381</v>
      </c>
      <c r="D419" s="1">
        <v>0.08305432609503509</v>
      </c>
      <c r="E419" s="1">
        <v>943.2104702243249</v>
      </c>
    </row>
    <row r="420" spans="2:5" ht="13.5">
      <c r="B420" s="1">
        <v>0.08326986014640604</v>
      </c>
      <c r="C420" s="1">
        <v>991.299298267363</v>
      </c>
      <c r="D420" s="1">
        <v>0.0832543260950351</v>
      </c>
      <c r="E420" s="1">
        <v>943.2104702243249</v>
      </c>
    </row>
    <row r="421" spans="2:5" ht="13.5">
      <c r="B421" s="1">
        <v>0.08346986014640603</v>
      </c>
      <c r="C421" s="1">
        <v>991.3971689280228</v>
      </c>
      <c r="D421" s="1">
        <v>0.08345432609503509</v>
      </c>
      <c r="E421" s="1">
        <v>943.2104702243249</v>
      </c>
    </row>
    <row r="422" spans="2:5" ht="13.5">
      <c r="B422" s="1">
        <v>0.08366986014640602</v>
      </c>
      <c r="C422" s="1">
        <v>991.3971689280228</v>
      </c>
      <c r="D422" s="1">
        <v>0.08365432609503508</v>
      </c>
      <c r="E422" s="1">
        <v>943.2429622312911</v>
      </c>
    </row>
    <row r="423" spans="2:5" ht="13.5">
      <c r="B423" s="1">
        <v>0.08386986014640604</v>
      </c>
      <c r="C423" s="1">
        <v>991.462416035129</v>
      </c>
      <c r="D423" s="1">
        <v>0.0838543260950351</v>
      </c>
      <c r="E423" s="1">
        <v>943.2429622312911</v>
      </c>
    </row>
    <row r="424" spans="2:5" ht="13.5">
      <c r="B424" s="1">
        <v>0.08406986014640604</v>
      </c>
      <c r="C424" s="1">
        <v>991.5276631422355</v>
      </c>
      <c r="D424" s="1">
        <v>0.08405432609503509</v>
      </c>
      <c r="E424" s="1">
        <v>943.2104702243249</v>
      </c>
    </row>
    <row r="425" spans="2:5" ht="13.5">
      <c r="B425" s="1">
        <v>0.08426986014640603</v>
      </c>
      <c r="C425" s="1">
        <v>991.5929102493418</v>
      </c>
      <c r="D425" s="1">
        <v>0.08425432609503508</v>
      </c>
      <c r="E425" s="1">
        <v>943.2104702243249</v>
      </c>
    </row>
    <row r="426" spans="2:5" ht="13.5">
      <c r="B426" s="1">
        <v>0.08446986014640603</v>
      </c>
      <c r="C426" s="1">
        <v>991.6581573564481</v>
      </c>
      <c r="D426" s="1">
        <v>0.08445432609503509</v>
      </c>
      <c r="E426" s="1">
        <v>943.2104702243249</v>
      </c>
    </row>
    <row r="427" spans="2:5" ht="13.5">
      <c r="B427" s="1">
        <v>0.08466986014640604</v>
      </c>
      <c r="C427" s="1">
        <v>991.6907809100015</v>
      </c>
      <c r="D427" s="1">
        <v>0.08465432609503509</v>
      </c>
      <c r="E427" s="1">
        <v>943.1779782173586</v>
      </c>
    </row>
    <row r="428" spans="2:5" ht="13.5">
      <c r="B428" s="1">
        <v>0.08486986014640605</v>
      </c>
      <c r="C428" s="1">
        <v>991.7234044635546</v>
      </c>
      <c r="D428" s="1">
        <v>0.0848543260950351</v>
      </c>
      <c r="E428" s="1">
        <v>943.1779782173586</v>
      </c>
    </row>
    <row r="429" spans="2:5" ht="13.5">
      <c r="B429" s="1">
        <v>0.08506986014640604</v>
      </c>
      <c r="C429" s="1">
        <v>991.7234044635546</v>
      </c>
      <c r="D429" s="1">
        <v>0.08505432609503509</v>
      </c>
      <c r="E429" s="1">
        <v>943.1779782173586</v>
      </c>
    </row>
    <row r="430" spans="2:5" ht="13.5">
      <c r="B430" s="1">
        <v>0.08526986014640603</v>
      </c>
      <c r="C430" s="1">
        <v>991.7886515706609</v>
      </c>
      <c r="D430" s="1">
        <v>0.08525432609503508</v>
      </c>
      <c r="E430" s="1">
        <v>943.2104702243249</v>
      </c>
    </row>
    <row r="431" spans="2:5" ht="13.5">
      <c r="B431" s="1">
        <v>0.08546986014640605</v>
      </c>
      <c r="C431" s="1">
        <v>991.8212751242141</v>
      </c>
      <c r="D431" s="1">
        <v>0.0854543260950351</v>
      </c>
      <c r="E431" s="1">
        <v>943.2104702243249</v>
      </c>
    </row>
    <row r="432" spans="2:5" ht="13.5">
      <c r="B432" s="1">
        <v>0.08566986014640604</v>
      </c>
      <c r="C432" s="1">
        <v>991.8538986777675</v>
      </c>
      <c r="D432" s="1">
        <v>0.0856543260950351</v>
      </c>
      <c r="E432" s="1">
        <v>943.2104702243249</v>
      </c>
    </row>
    <row r="433" spans="2:5" ht="13.5">
      <c r="B433" s="1">
        <v>0.08586986014640603</v>
      </c>
      <c r="C433" s="1">
        <v>991.9517693384269</v>
      </c>
      <c r="D433" s="1">
        <v>0.08585432609503509</v>
      </c>
      <c r="E433" s="1">
        <v>943.2104702243249</v>
      </c>
    </row>
    <row r="434" spans="2:5" ht="13.5">
      <c r="B434" s="1">
        <v>0.08606986014640602</v>
      </c>
      <c r="C434" s="1">
        <v>991.9843928919802</v>
      </c>
      <c r="D434" s="1">
        <v>0.08605432609503508</v>
      </c>
      <c r="E434" s="1">
        <v>943.2429622312911</v>
      </c>
    </row>
    <row r="435" spans="2:5" ht="13.5">
      <c r="B435" s="1">
        <v>0.08626986014640603</v>
      </c>
      <c r="C435" s="1">
        <v>992.0170164455334</v>
      </c>
      <c r="D435" s="1">
        <v>0.08625432609503508</v>
      </c>
      <c r="E435" s="1">
        <v>943.2104702243249</v>
      </c>
    </row>
    <row r="436" spans="2:5" ht="13.5">
      <c r="B436" s="1">
        <v>0.08646986014640604</v>
      </c>
      <c r="C436" s="1">
        <v>992.0496399990866</v>
      </c>
      <c r="D436" s="1">
        <v>0.08645432609503509</v>
      </c>
      <c r="E436" s="1">
        <v>943.2104702243249</v>
      </c>
    </row>
    <row r="437" spans="2:5" ht="13.5">
      <c r="B437" s="1">
        <v>0.08666986014640604</v>
      </c>
      <c r="C437" s="1">
        <v>992.1148871061929</v>
      </c>
      <c r="D437" s="1">
        <v>0.0866543260950351</v>
      </c>
      <c r="E437" s="1">
        <v>943.2104702243249</v>
      </c>
    </row>
    <row r="438" spans="2:5" ht="13.5">
      <c r="B438" s="1">
        <v>0.08686986014640603</v>
      </c>
      <c r="C438" s="1">
        <v>992.1475106597461</v>
      </c>
      <c r="D438" s="1">
        <v>0.08685432609503509</v>
      </c>
      <c r="E438" s="1">
        <v>943.1779782173586</v>
      </c>
    </row>
    <row r="439" spans="2:5" ht="13.5">
      <c r="B439" s="1">
        <v>0.08706986014640603</v>
      </c>
      <c r="C439" s="1">
        <v>992.2453813204057</v>
      </c>
      <c r="D439" s="1">
        <v>0.08705432609503508</v>
      </c>
      <c r="E439" s="1">
        <v>943.1454862103922</v>
      </c>
    </row>
    <row r="440" spans="2:5" ht="13.5">
      <c r="B440" s="1">
        <v>0.08726986014640604</v>
      </c>
      <c r="C440" s="1">
        <v>992.2780048739589</v>
      </c>
      <c r="D440" s="1">
        <v>0.0872543260950351</v>
      </c>
      <c r="E440" s="1">
        <v>943.1779782173586</v>
      </c>
    </row>
    <row r="441" spans="2:5" ht="13.5">
      <c r="B441" s="1">
        <v>0.08746986014640604</v>
      </c>
      <c r="C441" s="1">
        <v>992.3432519810654</v>
      </c>
      <c r="D441" s="1">
        <v>0.08745432609503509</v>
      </c>
      <c r="E441" s="1">
        <v>943.1779782173586</v>
      </c>
    </row>
    <row r="442" spans="2:5" ht="13.5">
      <c r="B442" s="1">
        <v>0.08766986014640603</v>
      </c>
      <c r="C442" s="1">
        <v>992.3758755346184</v>
      </c>
      <c r="D442" s="1">
        <v>0.08765432609503508</v>
      </c>
      <c r="E442" s="1">
        <v>943.1779782173586</v>
      </c>
    </row>
    <row r="443" spans="2:5" ht="13.5">
      <c r="B443" s="1">
        <v>0.08786986014640603</v>
      </c>
      <c r="C443" s="1">
        <v>992.4084990881718</v>
      </c>
      <c r="D443" s="1">
        <v>0.08785432609503509</v>
      </c>
      <c r="E443" s="1">
        <v>943.2104702243249</v>
      </c>
    </row>
    <row r="444" spans="2:5" ht="13.5">
      <c r="B444" s="1">
        <v>0.08806986014640604</v>
      </c>
      <c r="C444" s="1">
        <v>992.4411226417249</v>
      </c>
      <c r="D444" s="1">
        <v>0.0880543260950351</v>
      </c>
      <c r="E444" s="1">
        <v>943.2429622312911</v>
      </c>
    </row>
    <row r="445" spans="2:5" ht="13.5">
      <c r="B445" s="1">
        <v>0.08826986014640603</v>
      </c>
      <c r="C445" s="1">
        <v>992.473746195278</v>
      </c>
      <c r="D445" s="1">
        <v>0.08825432609503508</v>
      </c>
      <c r="E445" s="1">
        <v>943.2429622312911</v>
      </c>
    </row>
    <row r="446" spans="2:5" ht="13.5">
      <c r="B446" s="1">
        <v>0.08846986014640604</v>
      </c>
      <c r="C446" s="1">
        <v>992.5389933023845</v>
      </c>
      <c r="D446" s="1">
        <v>0.08845432609503509</v>
      </c>
      <c r="E446" s="1">
        <v>943.2429622312911</v>
      </c>
    </row>
    <row r="447" spans="2:5" ht="13.5">
      <c r="B447" s="1">
        <v>0.08866986014640603</v>
      </c>
      <c r="C447" s="1">
        <v>992.5716168559377</v>
      </c>
      <c r="D447" s="1">
        <v>0.08865432609503508</v>
      </c>
      <c r="E447" s="1">
        <v>943.2104702243249</v>
      </c>
    </row>
    <row r="448" spans="2:5" ht="13.5">
      <c r="B448" s="1">
        <v>0.08886986014640605</v>
      </c>
      <c r="C448" s="1">
        <v>992.5716168559377</v>
      </c>
      <c r="D448" s="1">
        <v>0.0888543260950351</v>
      </c>
      <c r="E448" s="1">
        <v>943.2104702243249</v>
      </c>
    </row>
    <row r="449" spans="2:5" ht="13.5">
      <c r="B449" s="1">
        <v>0.08906986014640604</v>
      </c>
      <c r="C449" s="1">
        <v>992.636863963044</v>
      </c>
      <c r="D449" s="1">
        <v>0.0890543260950351</v>
      </c>
      <c r="E449" s="1">
        <v>943.1779782173586</v>
      </c>
    </row>
    <row r="450" spans="2:5" ht="13.5">
      <c r="B450" s="1">
        <v>0.08926986014640603</v>
      </c>
      <c r="C450" s="1">
        <v>992.6694875165972</v>
      </c>
      <c r="D450" s="1">
        <v>0.08925432609503509</v>
      </c>
      <c r="E450" s="1">
        <v>943.1779782173586</v>
      </c>
    </row>
    <row r="451" spans="2:5" ht="13.5">
      <c r="B451" s="1">
        <v>0.08946986014640602</v>
      </c>
      <c r="C451" s="1">
        <v>992.7021110701505</v>
      </c>
      <c r="D451" s="1">
        <v>0.08945432609503508</v>
      </c>
      <c r="E451" s="1">
        <v>943.1454862103922</v>
      </c>
    </row>
    <row r="452" spans="2:5" ht="13.5">
      <c r="B452" s="1">
        <v>0.08966986014640604</v>
      </c>
      <c r="C452" s="1">
        <v>992.7673581772568</v>
      </c>
      <c r="D452" s="1">
        <v>0.0896543260950351</v>
      </c>
      <c r="E452" s="1">
        <v>943.112994203426</v>
      </c>
    </row>
    <row r="453" spans="2:5" ht="13.5">
      <c r="B453" s="1">
        <v>0.08986986014640604</v>
      </c>
      <c r="C453" s="1">
        <v>992.7999817308099</v>
      </c>
      <c r="D453" s="1">
        <v>0.08985432609503509</v>
      </c>
      <c r="E453" s="1">
        <v>943.0805021964597</v>
      </c>
    </row>
    <row r="454" spans="2:5" ht="13.5">
      <c r="B454" s="1">
        <v>0.09006986014640603</v>
      </c>
      <c r="C454" s="1">
        <v>992.8326052843634</v>
      </c>
      <c r="D454" s="1">
        <v>0.09005432609503508</v>
      </c>
      <c r="E454" s="1">
        <v>943.112994203426</v>
      </c>
    </row>
    <row r="455" spans="2:5" ht="13.5">
      <c r="B455" s="1">
        <v>0.09026986014640603</v>
      </c>
      <c r="C455" s="1">
        <v>992.8652288379164</v>
      </c>
      <c r="D455" s="1">
        <v>0.09025432609503509</v>
      </c>
      <c r="E455" s="1">
        <v>943.0805021964597</v>
      </c>
    </row>
    <row r="456" spans="2:5" ht="13.5">
      <c r="B456" s="1">
        <v>0.09046986014640604</v>
      </c>
      <c r="C456" s="1">
        <v>992.9304759450227</v>
      </c>
      <c r="D456" s="1">
        <v>0.09045432609503509</v>
      </c>
      <c r="E456" s="1">
        <v>943.0805021964597</v>
      </c>
    </row>
    <row r="457" spans="2:5" ht="13.5">
      <c r="B457" s="1">
        <v>0.09066986014640604</v>
      </c>
      <c r="C457" s="1">
        <v>992.9304759450227</v>
      </c>
      <c r="D457" s="1">
        <v>0.0906543260950351</v>
      </c>
      <c r="E457" s="1">
        <v>943.0480101894934</v>
      </c>
    </row>
    <row r="458" spans="2:5" ht="13.5">
      <c r="B458" s="1">
        <v>0.09086986014640604</v>
      </c>
      <c r="C458" s="1">
        <v>992.963099498576</v>
      </c>
      <c r="D458" s="1">
        <v>0.09085432609503509</v>
      </c>
      <c r="E458" s="1">
        <v>942.9830261755608</v>
      </c>
    </row>
    <row r="459" spans="2:5" ht="13.5">
      <c r="B459" s="1">
        <v>0.09106986014640603</v>
      </c>
      <c r="C459" s="1">
        <v>993.0283466056824</v>
      </c>
      <c r="D459" s="1">
        <v>0.09105432609503508</v>
      </c>
      <c r="E459" s="1">
        <v>942.9830261755608</v>
      </c>
    </row>
    <row r="460" spans="2:5" ht="13.5">
      <c r="B460" s="1">
        <v>0.09126986014640602</v>
      </c>
      <c r="C460" s="1">
        <v>993.0609701592356</v>
      </c>
      <c r="D460" s="1">
        <v>0.09125432609503507</v>
      </c>
      <c r="E460" s="1">
        <v>943.0155181825272</v>
      </c>
    </row>
    <row r="461" spans="2:5" ht="13.5">
      <c r="B461" s="1">
        <v>0.09146986014640604</v>
      </c>
      <c r="C461" s="1">
        <v>993.1262172663419</v>
      </c>
      <c r="D461" s="1">
        <v>0.0914543260950351</v>
      </c>
      <c r="E461" s="1">
        <v>943.0155181825272</v>
      </c>
    </row>
    <row r="462" spans="2:5" ht="13.5">
      <c r="B462" s="1">
        <v>0.09166986014640603</v>
      </c>
      <c r="C462" s="1">
        <v>993.1588408198952</v>
      </c>
      <c r="D462" s="1">
        <v>0.09165432609503509</v>
      </c>
      <c r="E462" s="1">
        <v>942.9830261755608</v>
      </c>
    </row>
    <row r="463" spans="2:5" ht="13.5">
      <c r="B463" s="1">
        <v>0.09186986014640604</v>
      </c>
      <c r="C463" s="1">
        <v>993.1914643734484</v>
      </c>
      <c r="D463" s="1">
        <v>0.09185432609503509</v>
      </c>
      <c r="E463" s="1">
        <v>943.0155181825272</v>
      </c>
    </row>
    <row r="464" spans="2:5" ht="13.5">
      <c r="B464" s="1">
        <v>0.09206986014640603</v>
      </c>
      <c r="C464" s="1">
        <v>993.2240879270015</v>
      </c>
      <c r="D464" s="1">
        <v>0.09205432609503508</v>
      </c>
      <c r="E464" s="1">
        <v>942.9830261755608</v>
      </c>
    </row>
    <row r="465" spans="2:5" ht="13.5">
      <c r="B465" s="1">
        <v>0.09226986014640604</v>
      </c>
      <c r="C465" s="1">
        <v>993.2240879270015</v>
      </c>
      <c r="D465" s="1">
        <v>0.09225432609503509</v>
      </c>
      <c r="E465" s="1">
        <v>942.9830261755608</v>
      </c>
    </row>
    <row r="466" spans="2:5" ht="13.5">
      <c r="B466" s="1">
        <v>0.09246986014640604</v>
      </c>
      <c r="C466" s="1">
        <v>993.2240879270015</v>
      </c>
      <c r="D466" s="1">
        <v>0.0924543260950351</v>
      </c>
      <c r="E466" s="1">
        <v>942.9505341685946</v>
      </c>
    </row>
    <row r="467" spans="2:5" ht="13.5">
      <c r="B467" s="1">
        <v>0.09266986014640603</v>
      </c>
      <c r="C467" s="1">
        <v>993.2567114805547</v>
      </c>
      <c r="D467" s="1">
        <v>0.09265432609503509</v>
      </c>
      <c r="E467" s="1">
        <v>942.9505341685946</v>
      </c>
    </row>
    <row r="468" spans="2:5" ht="13.5">
      <c r="B468" s="1">
        <v>0.09286986014640602</v>
      </c>
      <c r="C468" s="1">
        <v>993.3219585876611</v>
      </c>
      <c r="D468" s="1">
        <v>0.09285432609503508</v>
      </c>
      <c r="E468" s="1">
        <v>942.9180421616281</v>
      </c>
    </row>
    <row r="469" spans="2:5" ht="13.5">
      <c r="B469" s="1">
        <v>0.09306986014640604</v>
      </c>
      <c r="C469" s="1">
        <v>993.3219585876611</v>
      </c>
      <c r="D469" s="1">
        <v>0.0930543260950351</v>
      </c>
      <c r="E469" s="1">
        <v>942.9180421616281</v>
      </c>
    </row>
    <row r="470" spans="2:5" ht="13.5">
      <c r="B470" s="1">
        <v>0.09326986014640604</v>
      </c>
      <c r="C470" s="1">
        <v>993.3545821412143</v>
      </c>
      <c r="D470" s="1">
        <v>0.09325432609503509</v>
      </c>
      <c r="E470" s="1">
        <v>942.8855501546619</v>
      </c>
    </row>
    <row r="471" spans="2:5" ht="13.5">
      <c r="B471" s="1">
        <v>0.09346986014640603</v>
      </c>
      <c r="C471" s="1">
        <v>993.3872056947674</v>
      </c>
      <c r="D471" s="1">
        <v>0.09345432609503508</v>
      </c>
      <c r="E471" s="1">
        <v>942.8530581476957</v>
      </c>
    </row>
    <row r="472" spans="2:5" ht="13.5">
      <c r="B472" s="1">
        <v>0.09366986014640603</v>
      </c>
      <c r="C472" s="1">
        <v>993.4198292483208</v>
      </c>
      <c r="D472" s="1">
        <v>0.09365432609503509</v>
      </c>
      <c r="E472" s="1">
        <v>942.8205661407293</v>
      </c>
    </row>
    <row r="473" spans="2:5" ht="13.5">
      <c r="B473" s="1">
        <v>0.09386986014640604</v>
      </c>
      <c r="C473" s="1">
        <v>993.4524528018738</v>
      </c>
      <c r="D473" s="1">
        <v>0.09385432609503509</v>
      </c>
      <c r="E473" s="1">
        <v>942.8205661407293</v>
      </c>
    </row>
    <row r="474" spans="2:5" ht="13.5">
      <c r="B474" s="1">
        <v>0.09406986014640603</v>
      </c>
      <c r="C474" s="1">
        <v>993.5176999089803</v>
      </c>
      <c r="D474" s="1">
        <v>0.09405432609503508</v>
      </c>
      <c r="E474" s="1">
        <v>942.8205661407293</v>
      </c>
    </row>
    <row r="475" spans="2:5" ht="13.5">
      <c r="B475" s="1">
        <v>0.09426986014640604</v>
      </c>
      <c r="C475" s="1">
        <v>993.5503234625335</v>
      </c>
      <c r="D475" s="1">
        <v>0.09425432609503509</v>
      </c>
      <c r="E475" s="1">
        <v>942.7880741337631</v>
      </c>
    </row>
    <row r="476" spans="2:5" ht="13.5">
      <c r="B476" s="1">
        <v>0.09446986014640603</v>
      </c>
      <c r="C476" s="1">
        <v>993.5829470160867</v>
      </c>
      <c r="D476" s="1">
        <v>0.09445432609503508</v>
      </c>
      <c r="E476" s="1">
        <v>942.7555821267968</v>
      </c>
    </row>
    <row r="477" spans="2:5" ht="13.5">
      <c r="B477" s="1">
        <v>0.09466986014640605</v>
      </c>
      <c r="C477" s="1">
        <v>993.5503234625335</v>
      </c>
      <c r="D477" s="1">
        <v>0.0946543260950351</v>
      </c>
      <c r="E477" s="1">
        <v>942.7230901198305</v>
      </c>
    </row>
    <row r="478" spans="2:5" ht="13.5">
      <c r="B478" s="1">
        <v>0.09486986014640604</v>
      </c>
      <c r="C478" s="1">
        <v>993.5829470160867</v>
      </c>
      <c r="D478" s="1">
        <v>0.0948543260950351</v>
      </c>
      <c r="E478" s="1">
        <v>942.6905981128642</v>
      </c>
    </row>
    <row r="479" spans="2:5" ht="13.5">
      <c r="B479" s="1">
        <v>0.09506986014640603</v>
      </c>
      <c r="C479" s="1">
        <v>993.6481941231931</v>
      </c>
      <c r="D479" s="1">
        <v>0.09505432609503509</v>
      </c>
      <c r="E479" s="1">
        <v>942.6905981128642</v>
      </c>
    </row>
    <row r="480" spans="2:5" ht="13.5">
      <c r="B480" s="1">
        <v>0.09526986014640602</v>
      </c>
      <c r="C480" s="1">
        <v>993.6808176767463</v>
      </c>
      <c r="D480" s="1">
        <v>0.09525432609503508</v>
      </c>
      <c r="E480" s="1">
        <v>942.6581061058979</v>
      </c>
    </row>
    <row r="481" spans="2:5" ht="13.5">
      <c r="B481" s="1">
        <v>0.09546986014640604</v>
      </c>
      <c r="C481" s="1">
        <v>993.7460647838526</v>
      </c>
      <c r="D481" s="1">
        <v>0.0954543260950351</v>
      </c>
      <c r="E481" s="1">
        <v>942.6256140989316</v>
      </c>
    </row>
    <row r="482" spans="2:5" ht="13.5">
      <c r="B482" s="1">
        <v>0.09566986014640604</v>
      </c>
      <c r="C482" s="1">
        <v>993.811311890959</v>
      </c>
      <c r="D482" s="1">
        <v>0.09565432609503509</v>
      </c>
      <c r="E482" s="1">
        <v>942.6256140989316</v>
      </c>
    </row>
    <row r="483" spans="2:5" ht="13.5">
      <c r="B483" s="1">
        <v>0.09586986014640604</v>
      </c>
      <c r="C483" s="1">
        <v>993.811311890959</v>
      </c>
      <c r="D483" s="1">
        <v>0.0958543260950351</v>
      </c>
      <c r="E483" s="1">
        <v>942.6256140989316</v>
      </c>
    </row>
    <row r="484" spans="2:5" ht="13.5">
      <c r="B484" s="1">
        <v>0.09606986014640603</v>
      </c>
      <c r="C484" s="1">
        <v>993.811311890959</v>
      </c>
      <c r="D484" s="1">
        <v>0.09605432609503509</v>
      </c>
      <c r="E484" s="1">
        <v>942.6256140989316</v>
      </c>
    </row>
    <row r="485" spans="2:5" ht="13.5">
      <c r="B485" s="1">
        <v>0.09626986014640602</v>
      </c>
      <c r="C485" s="1">
        <v>993.8765589980654</v>
      </c>
      <c r="D485" s="1">
        <v>0.09625432609503508</v>
      </c>
      <c r="E485" s="1">
        <v>942.5931220919654</v>
      </c>
    </row>
    <row r="486" spans="2:5" ht="13.5">
      <c r="B486" s="1">
        <v>0.09646986014640604</v>
      </c>
      <c r="C486" s="1">
        <v>993.8439354445123</v>
      </c>
      <c r="D486" s="1">
        <v>0.0964543260950351</v>
      </c>
      <c r="E486" s="1">
        <v>942.560630084999</v>
      </c>
    </row>
    <row r="487" spans="2:5" ht="13.5">
      <c r="B487" s="1">
        <v>0.09666986014640604</v>
      </c>
      <c r="C487" s="1">
        <v>993.8439354445123</v>
      </c>
      <c r="D487" s="1">
        <v>0.09665432609503509</v>
      </c>
      <c r="E487" s="1">
        <v>942.5281380780328</v>
      </c>
    </row>
    <row r="488" spans="2:5" ht="13.5">
      <c r="B488" s="1">
        <v>0.09686986014640603</v>
      </c>
      <c r="C488" s="1">
        <v>993.8439354445123</v>
      </c>
      <c r="D488" s="1">
        <v>0.09685432609503508</v>
      </c>
      <c r="E488" s="1">
        <v>942.4956460710664</v>
      </c>
    </row>
    <row r="489" spans="2:5" ht="13.5">
      <c r="B489" s="1">
        <v>0.09706986014640603</v>
      </c>
      <c r="C489" s="1">
        <v>993.8439354445123</v>
      </c>
      <c r="D489" s="1">
        <v>0.09705432609503509</v>
      </c>
      <c r="E489" s="1">
        <v>942.4956460710664</v>
      </c>
    </row>
    <row r="490" spans="2:5" ht="13.5">
      <c r="B490" s="1">
        <v>0.09726986014640604</v>
      </c>
      <c r="C490" s="1">
        <v>993.8439354445123</v>
      </c>
      <c r="D490" s="1">
        <v>0.09725432609503509</v>
      </c>
      <c r="E490" s="1">
        <v>942.430662057134</v>
      </c>
    </row>
    <row r="491" spans="2:5" ht="13.5">
      <c r="B491" s="1">
        <v>0.09746986014640603</v>
      </c>
      <c r="C491" s="1">
        <v>993.8765589980654</v>
      </c>
      <c r="D491" s="1">
        <v>0.09745432609503508</v>
      </c>
      <c r="E491" s="1">
        <v>942.430662057134</v>
      </c>
    </row>
    <row r="492" spans="2:5" ht="13.5">
      <c r="B492" s="1">
        <v>0.09766986014640604</v>
      </c>
      <c r="C492" s="1">
        <v>993.9418061051717</v>
      </c>
      <c r="D492" s="1">
        <v>0.09765432609503509</v>
      </c>
      <c r="E492" s="1">
        <v>942.3656780432015</v>
      </c>
    </row>
    <row r="493" spans="2:5" ht="13.5">
      <c r="B493" s="1">
        <v>0.09786986014640603</v>
      </c>
      <c r="C493" s="1">
        <v>993.9744296587252</v>
      </c>
      <c r="D493" s="1">
        <v>0.09785432609503508</v>
      </c>
      <c r="E493" s="1">
        <v>942.3006940292688</v>
      </c>
    </row>
    <row r="494" spans="2:5" ht="13.5">
      <c r="B494" s="1">
        <v>0.09806986014640603</v>
      </c>
      <c r="C494" s="1">
        <v>994.0070532122783</v>
      </c>
      <c r="D494" s="1">
        <v>0.09805432609503509</v>
      </c>
      <c r="E494" s="1">
        <v>942.3006940292688</v>
      </c>
    </row>
    <row r="495" spans="2:5" ht="13.5">
      <c r="B495" s="1">
        <v>0.09826986014640604</v>
      </c>
      <c r="C495" s="1">
        <v>994.0396767658314</v>
      </c>
      <c r="D495" s="1">
        <v>0.0982543260950351</v>
      </c>
      <c r="E495" s="1">
        <v>942.2357100153363</v>
      </c>
    </row>
    <row r="496" spans="2:5" ht="13.5">
      <c r="B496" s="1">
        <v>0.09846986014640603</v>
      </c>
      <c r="C496" s="1">
        <v>994.0723003193846</v>
      </c>
      <c r="D496" s="1">
        <v>0.09845432609503509</v>
      </c>
      <c r="E496" s="1">
        <v>942.20321800837</v>
      </c>
    </row>
    <row r="497" spans="2:5" ht="13.5">
      <c r="B497" s="1">
        <v>0.09866986014640602</v>
      </c>
      <c r="C497" s="1">
        <v>994.1049238729377</v>
      </c>
      <c r="D497" s="1">
        <v>0.09865432609503508</v>
      </c>
      <c r="E497" s="1">
        <v>942.20321800837</v>
      </c>
    </row>
    <row r="498" spans="2:5" ht="13.5">
      <c r="B498" s="1">
        <v>0.09886986014640604</v>
      </c>
      <c r="C498" s="1">
        <v>994.1375474264911</v>
      </c>
      <c r="D498" s="1">
        <v>0.0988543260950351</v>
      </c>
      <c r="E498" s="1">
        <v>942.1707260014036</v>
      </c>
    </row>
    <row r="499" spans="2:5" ht="13.5">
      <c r="B499" s="1">
        <v>0.09906986014640604</v>
      </c>
      <c r="C499" s="1">
        <v>994.1701709800442</v>
      </c>
      <c r="D499" s="1">
        <v>0.09905432609503509</v>
      </c>
      <c r="E499" s="1">
        <v>942.1382339944373</v>
      </c>
    </row>
    <row r="500" spans="2:5" ht="13.5">
      <c r="B500" s="1">
        <v>0.09926986014640603</v>
      </c>
      <c r="C500" s="1">
        <v>994.1701709800442</v>
      </c>
      <c r="D500" s="1">
        <v>0.09925432609503508</v>
      </c>
      <c r="E500" s="1">
        <v>942.1707260014036</v>
      </c>
    </row>
    <row r="501" spans="2:5" ht="13.5">
      <c r="B501" s="1">
        <v>0.09946986014640603</v>
      </c>
      <c r="C501" s="1">
        <v>994.2027945335974</v>
      </c>
      <c r="D501" s="1">
        <v>0.09945432609503509</v>
      </c>
      <c r="E501" s="1">
        <v>942.1057419874711</v>
      </c>
    </row>
    <row r="502" spans="2:5" ht="13.5">
      <c r="B502" s="1">
        <v>0.09966986014640604</v>
      </c>
      <c r="C502" s="1">
        <v>994.2680416407037</v>
      </c>
      <c r="D502" s="1">
        <v>0.09965432609503509</v>
      </c>
      <c r="E502" s="1">
        <v>942.0407579735386</v>
      </c>
    </row>
    <row r="503" spans="2:5" ht="13.5">
      <c r="B503" s="1">
        <v>0.09986986014640604</v>
      </c>
      <c r="C503" s="1">
        <v>994.300665194257</v>
      </c>
      <c r="D503" s="1">
        <v>0.0998543260950351</v>
      </c>
      <c r="E503" s="1">
        <v>942.0082659665723</v>
      </c>
    </row>
    <row r="504" spans="2:5" ht="13.5">
      <c r="B504" s="1">
        <v>0.10006986014640604</v>
      </c>
      <c r="C504" s="1">
        <v>994.3332887478101</v>
      </c>
      <c r="D504" s="1">
        <v>0.10005432609503509</v>
      </c>
      <c r="E504" s="1">
        <v>942.0082659665723</v>
      </c>
    </row>
    <row r="505" spans="2:5" ht="13.5">
      <c r="B505" s="1">
        <v>0.10221986014640604</v>
      </c>
      <c r="C505" s="1">
        <v>994.4964065155762</v>
      </c>
      <c r="D505" s="1">
        <v>0.10220432609503509</v>
      </c>
      <c r="E505" s="1">
        <v>941.6183618829767</v>
      </c>
    </row>
    <row r="506" spans="2:5" ht="13.5">
      <c r="B506" s="1">
        <v>0.10421986014640604</v>
      </c>
      <c r="C506" s="1">
        <v>994.5942771762357</v>
      </c>
      <c r="D506" s="1">
        <v>0.10420432609503509</v>
      </c>
      <c r="E506" s="1">
        <v>941.0984897715163</v>
      </c>
    </row>
    <row r="507" spans="2:5" ht="13.5">
      <c r="B507" s="1">
        <v>0.10621986014640604</v>
      </c>
      <c r="C507" s="1">
        <v>994.6921478368953</v>
      </c>
      <c r="D507" s="1">
        <v>0.10620432609503509</v>
      </c>
      <c r="E507" s="1">
        <v>940.6760936809544</v>
      </c>
    </row>
    <row r="508" spans="2:5" ht="13.5">
      <c r="B508" s="1">
        <v>0.10821986014640603</v>
      </c>
      <c r="C508" s="1">
        <v>994.8878891582144</v>
      </c>
      <c r="D508" s="1">
        <v>0.10820432609503508</v>
      </c>
      <c r="E508" s="1">
        <v>939.7663174858985</v>
      </c>
    </row>
    <row r="509" spans="2:5" ht="13.5">
      <c r="B509" s="1">
        <v>0.11021986014640604</v>
      </c>
      <c r="C509" s="1">
        <v>995.0510069259803</v>
      </c>
      <c r="D509" s="1">
        <v>0.1102043260950351</v>
      </c>
      <c r="E509" s="1">
        <v>938.9540173117414</v>
      </c>
    </row>
    <row r="510" spans="2:5" ht="13.5">
      <c r="B510" s="1">
        <v>0.11221986014640603</v>
      </c>
      <c r="C510" s="1">
        <v>994.7247713904485</v>
      </c>
      <c r="D510" s="1">
        <v>0.11220432609503508</v>
      </c>
      <c r="E510" s="1">
        <v>937.8492890748876</v>
      </c>
    </row>
    <row r="511" spans="2:5" ht="13.5">
      <c r="B511" s="1">
        <v>0.11421986014640605</v>
      </c>
      <c r="C511" s="1">
        <v>994.7900184975549</v>
      </c>
      <c r="D511" s="1">
        <v>0.1142043260950351</v>
      </c>
      <c r="E511" s="1">
        <v>936.5821008032025</v>
      </c>
    </row>
    <row r="512" spans="2:5" ht="13.5">
      <c r="B512" s="1">
        <v>0.11621986014640603</v>
      </c>
      <c r="C512" s="1">
        <v>994.7900184975549</v>
      </c>
      <c r="D512" s="1">
        <v>0.11620432609503509</v>
      </c>
      <c r="E512" s="1">
        <v>935.0874684827533</v>
      </c>
    </row>
    <row r="513" spans="2:5" ht="13.5">
      <c r="B513" s="1">
        <v>0.11821986014640604</v>
      </c>
      <c r="C513" s="1">
        <v>994.7247713904485</v>
      </c>
      <c r="D513" s="1">
        <v>0.11820432609503509</v>
      </c>
      <c r="E513" s="1">
        <v>933.3329001065738</v>
      </c>
    </row>
    <row r="514" spans="2:5" ht="13.5">
      <c r="B514" s="1">
        <v>0.12021986014640604</v>
      </c>
      <c r="C514" s="1">
        <v>994.7573949440016</v>
      </c>
      <c r="D514" s="1">
        <v>0.12020432609503509</v>
      </c>
      <c r="E514" s="1">
        <v>931.2534116607314</v>
      </c>
    </row>
    <row r="515" spans="2:5" ht="13.5">
      <c r="B515" s="1">
        <v>0.12221986014640604</v>
      </c>
      <c r="C515" s="1">
        <v>994.6921478368953</v>
      </c>
      <c r="D515" s="1">
        <v>0.12220432609503509</v>
      </c>
      <c r="E515" s="1">
        <v>928.7840191312937</v>
      </c>
    </row>
    <row r="516" spans="2:5" ht="13.5">
      <c r="B516" s="1">
        <v>0.12421986014640604</v>
      </c>
      <c r="C516" s="1">
        <v>994.5290300691292</v>
      </c>
      <c r="D516" s="1">
        <v>0.1242043260950351</v>
      </c>
      <c r="E516" s="1">
        <v>925.5023264276989</v>
      </c>
    </row>
    <row r="517" spans="2:5" ht="13.5">
      <c r="B517" s="1">
        <v>0.12621986014640604</v>
      </c>
      <c r="C517" s="1">
        <v>994.3659123013633</v>
      </c>
      <c r="D517" s="1">
        <v>0.1262043260950351</v>
      </c>
      <c r="E517" s="1">
        <v>921.3433495360141</v>
      </c>
    </row>
    <row r="518" spans="2:5" ht="13.5">
      <c r="B518" s="1">
        <v>0.12821986014640602</v>
      </c>
      <c r="C518" s="1">
        <v>994.2354180871505</v>
      </c>
      <c r="D518" s="1">
        <v>0.12820432609503507</v>
      </c>
      <c r="E518" s="1">
        <v>909.971147097814</v>
      </c>
    </row>
    <row r="519" spans="2:3" ht="13.5">
      <c r="B519" s="1">
        <v>0.13021986014640605</v>
      </c>
      <c r="C519" s="1">
        <v>993.9744296587252</v>
      </c>
    </row>
    <row r="520" spans="2:3" ht="13.5">
      <c r="B520" s="1">
        <v>0.13221986014640602</v>
      </c>
      <c r="C520" s="1">
        <v>993.6155705696398</v>
      </c>
    </row>
    <row r="521" spans="2:3" ht="13.5">
      <c r="B521" s="1">
        <v>0.13421986014640605</v>
      </c>
      <c r="C521" s="1">
        <v>993.3872056947674</v>
      </c>
    </row>
    <row r="522" spans="2:3" ht="13.5">
      <c r="B522" s="1">
        <v>0.13621986014640602</v>
      </c>
      <c r="C522" s="1">
        <v>992.9304759450227</v>
      </c>
    </row>
    <row r="523" spans="2:3" ht="13.5">
      <c r="B523" s="1">
        <v>0.13821986014640603</v>
      </c>
      <c r="C523" s="1">
        <v>992.3758755346184</v>
      </c>
    </row>
    <row r="524" spans="2:3" ht="13.5">
      <c r="B524" s="1">
        <v>0.14021986014640603</v>
      </c>
      <c r="C524" s="1">
        <v>991.7886515706609</v>
      </c>
    </row>
    <row r="525" spans="2:3" ht="13.5">
      <c r="B525" s="1">
        <v>0.14221986014640603</v>
      </c>
      <c r="C525" s="1">
        <v>990.8099449640652</v>
      </c>
    </row>
    <row r="526" spans="2:3" ht="13.5">
      <c r="B526" s="1">
        <v>0.14421986014640603</v>
      </c>
      <c r="C526" s="1">
        <v>989.765991250363</v>
      </c>
    </row>
    <row r="527" spans="2:3" ht="13.5">
      <c r="B527" s="1">
        <v>0.14621986014640603</v>
      </c>
      <c r="C527" s="1">
        <v>988.4936726617883</v>
      </c>
    </row>
    <row r="528" spans="2:3" ht="13.5">
      <c r="B528" s="1">
        <v>0.14821986014640604</v>
      </c>
      <c r="C528" s="1">
        <v>986.927742091235</v>
      </c>
    </row>
    <row r="529" spans="2:3" ht="13.5">
      <c r="B529" s="1">
        <v>0.15021986014640604</v>
      </c>
      <c r="C529" s="1">
        <v>984.8398346638306</v>
      </c>
    </row>
    <row r="530" spans="2:3" ht="13.5">
      <c r="B530" s="1">
        <v>0.15221986014640604</v>
      </c>
      <c r="C530" s="1">
        <v>982.3278210402347</v>
      </c>
    </row>
    <row r="531" spans="2:3" ht="13.5">
      <c r="B531" s="1">
        <v>0.15421986014640604</v>
      </c>
      <c r="C531" s="1">
        <v>979.2285834526812</v>
      </c>
    </row>
    <row r="532" spans="2:3" ht="13.5">
      <c r="B532" s="1">
        <v>0.15621986014640604</v>
      </c>
      <c r="C532" s="1">
        <v>974.7917801694467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12"/>
  <sheetViews>
    <sheetView zoomScale="85" zoomScaleNormal="85" zoomScalePageLayoutView="0" workbookViewId="0" topLeftCell="A1">
      <selection activeCell="M23" sqref="M23"/>
    </sheetView>
  </sheetViews>
  <sheetFormatPr defaultColWidth="9.00390625" defaultRowHeight="13.5"/>
  <cols>
    <col min="2" max="5" width="9.00390625" style="1" customWidth="1"/>
  </cols>
  <sheetData>
    <row r="1" ht="13.5">
      <c r="B1" s="1" t="s">
        <v>1</v>
      </c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 s="1">
        <v>0</v>
      </c>
      <c r="C4" s="1">
        <v>0</v>
      </c>
      <c r="D4" s="1">
        <v>0</v>
      </c>
      <c r="E4" s="1">
        <v>0</v>
      </c>
    </row>
    <row r="5" spans="2:5" ht="13.5">
      <c r="B5" s="1">
        <v>0.0004331280379192706</v>
      </c>
      <c r="C5" s="1">
        <v>57.218919659111044</v>
      </c>
      <c r="D5" s="1">
        <v>0.00042900426742532004</v>
      </c>
      <c r="E5" s="1">
        <v>56.62687480869299</v>
      </c>
    </row>
    <row r="6" spans="2:5" ht="13.5">
      <c r="B6" s="1">
        <v>0.0006331280379192706</v>
      </c>
      <c r="C6" s="1">
        <v>71.68575709245566</v>
      </c>
      <c r="D6" s="1">
        <v>0.00062900426742532</v>
      </c>
      <c r="E6" s="1">
        <v>78.75002013757995</v>
      </c>
    </row>
    <row r="7" spans="2:5" ht="13.5">
      <c r="B7" s="1">
        <v>0.0008331280379192706</v>
      </c>
      <c r="C7" s="1">
        <v>114.41367422228666</v>
      </c>
      <c r="D7" s="1">
        <v>0.0008290042674253201</v>
      </c>
      <c r="E7" s="1">
        <v>115.29167270794066</v>
      </c>
    </row>
    <row r="8" spans="2:5" ht="13.5">
      <c r="B8" s="1">
        <v>0.0010331280379192705</v>
      </c>
      <c r="C8" s="1">
        <v>142.2196446119891</v>
      </c>
      <c r="D8" s="1">
        <v>0.00102900426742532</v>
      </c>
      <c r="E8" s="1">
        <v>152.2481594251929</v>
      </c>
    </row>
    <row r="9" spans="2:5" ht="13.5">
      <c r="B9" s="1">
        <v>0.0012331280379192706</v>
      </c>
      <c r="C9" s="1">
        <v>171.25803489439855</v>
      </c>
      <c r="D9" s="1">
        <v>0.00122900426742532</v>
      </c>
      <c r="E9" s="1">
        <v>178.72504953844668</v>
      </c>
    </row>
    <row r="10" spans="2:5" ht="13.5">
      <c r="B10" s="1">
        <v>0.0014331280379192707</v>
      </c>
      <c r="C10" s="1">
        <v>186.2001192144733</v>
      </c>
      <c r="D10" s="1">
        <v>0.00142900426742532</v>
      </c>
      <c r="E10" s="1">
        <v>206.16048845713917</v>
      </c>
    </row>
    <row r="11" spans="2:5" ht="13.5">
      <c r="B11" s="1">
        <v>0.0016331280379192706</v>
      </c>
      <c r="C11" s="1">
        <v>219.85404282054998</v>
      </c>
      <c r="D11" s="1">
        <v>0.00162900426742532</v>
      </c>
      <c r="E11" s="1">
        <v>234.45781579752872</v>
      </c>
    </row>
    <row r="12" spans="2:5" ht="13.5">
      <c r="B12" s="1">
        <v>0.0018331280379192709</v>
      </c>
      <c r="C12" s="1">
        <v>241.35292317110498</v>
      </c>
      <c r="D12" s="1">
        <v>0.0018290042674253201</v>
      </c>
      <c r="E12" s="1">
        <v>258.8001224364861</v>
      </c>
    </row>
    <row r="13" spans="2:5" ht="13.5">
      <c r="B13" s="1">
        <v>0.0020331280379192705</v>
      </c>
      <c r="C13" s="1">
        <v>272.0103748811883</v>
      </c>
      <c r="D13" s="1">
        <v>0.0020290042674253202</v>
      </c>
      <c r="E13" s="1">
        <v>281.9825044705427</v>
      </c>
    </row>
    <row r="14" spans="2:5" ht="13.5">
      <c r="B14" s="1">
        <v>0.0022331280379192706</v>
      </c>
      <c r="C14" s="1">
        <v>294.20198798189233</v>
      </c>
      <c r="D14" s="1">
        <v>0.00222900426742532</v>
      </c>
      <c r="E14" s="1">
        <v>312.83327694810947</v>
      </c>
    </row>
    <row r="15" spans="2:5" ht="13.5">
      <c r="B15" s="1">
        <v>0.0024331280379192707</v>
      </c>
      <c r="C15" s="1">
        <v>318.2382034056675</v>
      </c>
      <c r="D15" s="1">
        <v>0.00242900426742532</v>
      </c>
      <c r="E15" s="1">
        <v>334.2193868509658</v>
      </c>
    </row>
    <row r="16" spans="2:5" ht="13.5">
      <c r="B16" s="1">
        <v>0.002633128037919271</v>
      </c>
      <c r="C16" s="1">
        <v>346.99466756883027</v>
      </c>
      <c r="D16" s="1">
        <v>0.00262900426742532</v>
      </c>
      <c r="E16" s="1">
        <v>368.4693828234498</v>
      </c>
    </row>
    <row r="17" spans="2:5" ht="13.5">
      <c r="B17" s="1">
        <v>0.0028331280379192704</v>
      </c>
      <c r="C17" s="1">
        <v>366.94698177951767</v>
      </c>
      <c r="D17" s="1">
        <v>0.0028290042674253197</v>
      </c>
      <c r="E17" s="1">
        <v>390.29851948512237</v>
      </c>
    </row>
    <row r="18" spans="2:5" ht="13.5">
      <c r="B18" s="1">
        <v>0.0030331280379192705</v>
      </c>
      <c r="C18" s="1">
        <v>397.1452966668278</v>
      </c>
      <c r="D18" s="1">
        <v>0.00302900426742532</v>
      </c>
      <c r="E18" s="1">
        <v>417.90311407536285</v>
      </c>
    </row>
    <row r="19" spans="2:5" ht="13.5">
      <c r="B19" s="1">
        <v>0.003233128037919271</v>
      </c>
      <c r="C19" s="1">
        <v>420.07797270955166</v>
      </c>
      <c r="D19" s="1">
        <v>0.0032290042674253203</v>
      </c>
      <c r="E19" s="1">
        <v>445.6929744011083</v>
      </c>
    </row>
    <row r="20" spans="2:5" ht="13.5">
      <c r="B20" s="1">
        <v>0.0034331280379192707</v>
      </c>
      <c r="C20" s="1">
        <v>449.4546743350572</v>
      </c>
      <c r="D20" s="1">
        <v>0.00342900426742532</v>
      </c>
      <c r="E20" s="1">
        <v>474.35277818052936</v>
      </c>
    </row>
    <row r="21" spans="2:5" ht="13.5">
      <c r="B21" s="1">
        <v>0.003633128037919271</v>
      </c>
      <c r="C21" s="1">
        <v>474.9327404829798</v>
      </c>
      <c r="D21" s="1">
        <v>0.00362900426742532</v>
      </c>
      <c r="E21" s="1">
        <v>497.8170863338327</v>
      </c>
    </row>
    <row r="22" spans="2:5" ht="13.5">
      <c r="B22" s="1">
        <v>0.003833128037919271</v>
      </c>
      <c r="C22" s="1">
        <v>504.5672031317964</v>
      </c>
      <c r="D22" s="1">
        <v>0.00382900426742532</v>
      </c>
      <c r="E22" s="1">
        <v>529.3928116894624</v>
      </c>
    </row>
    <row r="23" spans="2:5" ht="13.5">
      <c r="B23" s="1">
        <v>0.0040331280379192706</v>
      </c>
      <c r="C23" s="1">
        <v>527.8543005815733</v>
      </c>
      <c r="D23" s="1">
        <v>0.00402900426742532</v>
      </c>
      <c r="E23" s="1">
        <v>557.3437726547774</v>
      </c>
    </row>
    <row r="24" spans="2:5" ht="13.5">
      <c r="B24" s="1">
        <v>0.00423312803791927</v>
      </c>
      <c r="C24" s="1">
        <v>552.9537802265075</v>
      </c>
      <c r="D24" s="1">
        <v>0.00422900426742532</v>
      </c>
      <c r="E24" s="1">
        <v>584.5375606141156</v>
      </c>
    </row>
    <row r="25" spans="2:5" ht="13.5">
      <c r="B25" s="1">
        <v>0.004433128037919271</v>
      </c>
      <c r="C25" s="1">
        <v>580.9369613197365</v>
      </c>
      <c r="D25" s="1">
        <v>0.00442900426742532</v>
      </c>
      <c r="E25" s="1">
        <v>607.7441077441077</v>
      </c>
    </row>
    <row r="26" spans="2:5" ht="13.5">
      <c r="B26" s="1">
        <v>0.00463312803791927</v>
      </c>
      <c r="C26" s="1">
        <v>600.5912393472203</v>
      </c>
      <c r="D26" s="1">
        <v>0.00462900426742532</v>
      </c>
      <c r="E26" s="1">
        <v>630.0162711645966</v>
      </c>
    </row>
    <row r="27" spans="2:5" ht="13.5">
      <c r="B27" s="1">
        <v>0.004833128037919271</v>
      </c>
      <c r="C27" s="1">
        <v>624.6274547709955</v>
      </c>
      <c r="D27" s="1">
        <v>0.00482900426742532</v>
      </c>
      <c r="E27" s="1">
        <v>659.5299083337361</v>
      </c>
    </row>
    <row r="28" spans="2:5" ht="13.5">
      <c r="B28" s="1">
        <v>0.005033128037919271</v>
      </c>
      <c r="C28" s="1">
        <v>664.4676429365425</v>
      </c>
      <c r="D28" s="1">
        <v>0.00502900426742532</v>
      </c>
      <c r="E28" s="1">
        <v>681.5443107309136</v>
      </c>
    </row>
    <row r="29" spans="2:5" ht="13.5">
      <c r="B29" s="1">
        <v>0.00523312803791927</v>
      </c>
      <c r="C29" s="1">
        <v>680.5454867655825</v>
      </c>
      <c r="D29" s="1">
        <v>0.0052290042674253195</v>
      </c>
      <c r="E29" s="1">
        <v>712.9186602870814</v>
      </c>
    </row>
    <row r="30" spans="2:5" ht="13.5">
      <c r="B30" s="1">
        <v>0.005433128037919271</v>
      </c>
      <c r="C30" s="1">
        <v>701.6818906771059</v>
      </c>
      <c r="D30" s="1">
        <v>0.00542900426742532</v>
      </c>
      <c r="E30" s="1">
        <v>736.5199039840189</v>
      </c>
    </row>
    <row r="31" spans="2:5" ht="13.5">
      <c r="B31" s="1">
        <v>0.00563312803791927</v>
      </c>
      <c r="C31" s="1">
        <v>738.9122484816265</v>
      </c>
      <c r="D31" s="1">
        <v>0.00562900426742532</v>
      </c>
      <c r="E31" s="1">
        <v>764.2453240539365</v>
      </c>
    </row>
    <row r="32" spans="2:5" ht="13.5">
      <c r="B32" s="1">
        <v>0.005833128037919271</v>
      </c>
      <c r="C32" s="1">
        <v>754.1926441447972</v>
      </c>
      <c r="D32" s="1">
        <v>0.00582900426742532</v>
      </c>
      <c r="E32" s="1">
        <v>784.2056932966024</v>
      </c>
    </row>
    <row r="33" spans="2:5" ht="13.5">
      <c r="B33" s="1">
        <v>0.0060331280379192715</v>
      </c>
      <c r="C33" s="1">
        <v>778.9296473507</v>
      </c>
      <c r="D33" s="1">
        <v>0.006029004267425321</v>
      </c>
      <c r="E33" s="1">
        <v>812.269424709616</v>
      </c>
    </row>
    <row r="34" spans="2:5" ht="13.5">
      <c r="B34" s="1">
        <v>0.00623312803791927</v>
      </c>
      <c r="C34" s="1">
        <v>803.5216599809901</v>
      </c>
      <c r="D34" s="1">
        <v>0.0062290042674253195</v>
      </c>
      <c r="E34" s="1">
        <v>831.3598504986064</v>
      </c>
    </row>
    <row r="35" spans="2:5" ht="13.5">
      <c r="B35" s="1">
        <v>0.006433128037919271</v>
      </c>
      <c r="C35" s="1">
        <v>823.7075701190533</v>
      </c>
      <c r="D35" s="1">
        <v>0.00642900426742532</v>
      </c>
      <c r="E35" s="1">
        <v>847.7115654149147</v>
      </c>
    </row>
    <row r="36" spans="2:5" ht="13.5">
      <c r="B36" s="1">
        <v>0.0066331280379192704</v>
      </c>
      <c r="C36" s="1">
        <v>838.9315805583748</v>
      </c>
      <c r="D36" s="1">
        <v>0.00662900426742532</v>
      </c>
      <c r="E36" s="1">
        <v>863.5799784125143</v>
      </c>
    </row>
    <row r="37" spans="2:5" ht="13.5">
      <c r="B37" s="1">
        <v>0.006833128037919271</v>
      </c>
      <c r="C37" s="1">
        <v>856.6526509110241</v>
      </c>
      <c r="D37" s="1">
        <v>0.00682900426742532</v>
      </c>
      <c r="E37" s="1">
        <v>873.3265671064715</v>
      </c>
    </row>
    <row r="38" spans="2:5" ht="13.5">
      <c r="B38" s="1">
        <v>0.007033128037919271</v>
      </c>
      <c r="C38" s="1">
        <v>867.9296956808919</v>
      </c>
      <c r="D38" s="1">
        <v>0.00702900426742532</v>
      </c>
      <c r="E38" s="1">
        <v>881.5426997245179</v>
      </c>
    </row>
    <row r="39" spans="2:5" ht="13.5">
      <c r="B39" s="1">
        <v>0.007233128037919271</v>
      </c>
      <c r="C39" s="1">
        <v>881.3010487651635</v>
      </c>
      <c r="D39" s="1">
        <v>0.00722900426742532</v>
      </c>
      <c r="E39" s="1">
        <v>887.2617724292365</v>
      </c>
    </row>
    <row r="40" spans="2:5" ht="13.5">
      <c r="B40" s="1">
        <v>0.00743312803791927</v>
      </c>
      <c r="C40" s="1">
        <v>887.9867253072996</v>
      </c>
      <c r="D40" s="1">
        <v>0.007429004267425319</v>
      </c>
      <c r="E40" s="1">
        <v>892.8197444943858</v>
      </c>
    </row>
    <row r="41" spans="2:5" ht="13.5">
      <c r="B41" s="1">
        <v>0.0076331280379192705</v>
      </c>
      <c r="C41" s="1">
        <v>895.6390056868527</v>
      </c>
      <c r="D41" s="1">
        <v>0.00762900426742532</v>
      </c>
      <c r="E41" s="1">
        <v>897.9749649606108</v>
      </c>
    </row>
    <row r="42" spans="2:5" ht="13.5">
      <c r="B42" s="1">
        <v>0.00783312803791927</v>
      </c>
      <c r="C42" s="1">
        <v>905.7883459797335</v>
      </c>
      <c r="D42" s="1">
        <v>0.00782900426742532</v>
      </c>
      <c r="E42" s="1">
        <v>902.4052325487731</v>
      </c>
    </row>
    <row r="43" spans="2:5" ht="13.5">
      <c r="B43" s="1">
        <v>0.00803312803791927</v>
      </c>
      <c r="C43" s="1">
        <v>910.7019154866044</v>
      </c>
      <c r="D43" s="1">
        <v>0.00802900426742532</v>
      </c>
      <c r="E43" s="1">
        <v>905.1439434214553</v>
      </c>
    </row>
    <row r="44" spans="2:5" ht="13.5">
      <c r="B44" s="1">
        <v>0.008233128037919271</v>
      </c>
      <c r="C44" s="1">
        <v>915.4543843539059</v>
      </c>
      <c r="D44" s="1">
        <v>0.008229004267425321</v>
      </c>
      <c r="E44" s="1">
        <v>907.9632046139224</v>
      </c>
    </row>
    <row r="45" spans="2:5" ht="13.5">
      <c r="B45" s="1">
        <v>0.00843312803791927</v>
      </c>
      <c r="C45" s="1">
        <v>919.8041016222836</v>
      </c>
      <c r="D45" s="1">
        <v>0.00842900426742532</v>
      </c>
      <c r="E45" s="1">
        <v>910.9435664459589</v>
      </c>
    </row>
    <row r="46" spans="2:5" ht="13.5">
      <c r="B46" s="1">
        <v>0.008633128037919269</v>
      </c>
      <c r="C46" s="1">
        <v>923.4288660125982</v>
      </c>
      <c r="D46" s="1">
        <v>0.008629004267425319</v>
      </c>
      <c r="E46" s="1">
        <v>913.7628276384258</v>
      </c>
    </row>
    <row r="47" spans="2:5" ht="13.5">
      <c r="B47" s="1">
        <v>0.00883312803791927</v>
      </c>
      <c r="C47" s="1">
        <v>927.4563820018366</v>
      </c>
      <c r="D47" s="1">
        <v>0.00882900426742532</v>
      </c>
      <c r="E47" s="1">
        <v>915.6154849934754</v>
      </c>
    </row>
    <row r="48" spans="2:5" ht="13.5">
      <c r="B48" s="1">
        <v>0.00903312803791927</v>
      </c>
      <c r="C48" s="1">
        <v>931.0005960723664</v>
      </c>
      <c r="D48" s="1">
        <v>0.00902900426742532</v>
      </c>
      <c r="E48" s="1">
        <v>918.1125449068032</v>
      </c>
    </row>
    <row r="49" spans="2:5" ht="13.5">
      <c r="B49" s="1">
        <v>0.00923312803791927</v>
      </c>
      <c r="C49" s="1">
        <v>933.6587566252638</v>
      </c>
      <c r="D49" s="1">
        <v>0.00922900426742532</v>
      </c>
      <c r="E49" s="1">
        <v>920.6901551399159</v>
      </c>
    </row>
    <row r="50" spans="2:5" ht="13.5">
      <c r="B50" s="1">
        <v>0.00943312803791927</v>
      </c>
      <c r="C50" s="1">
        <v>936.6391184573002</v>
      </c>
      <c r="D50" s="1">
        <v>0.009429004267425321</v>
      </c>
      <c r="E50" s="1">
        <v>921.8178596169028</v>
      </c>
    </row>
    <row r="51" spans="2:5" ht="13.5">
      <c r="B51" s="1">
        <v>0.00963312803791927</v>
      </c>
      <c r="C51" s="1">
        <v>939.1361783706283</v>
      </c>
      <c r="D51" s="1">
        <v>0.00962900426742532</v>
      </c>
      <c r="E51" s="1">
        <v>923.7510672917371</v>
      </c>
    </row>
    <row r="52" spans="2:5" ht="13.5">
      <c r="B52" s="1">
        <v>0.009833128037919268</v>
      </c>
      <c r="C52" s="1">
        <v>942.2776408422342</v>
      </c>
      <c r="D52" s="1">
        <v>0.009829004267425319</v>
      </c>
      <c r="E52" s="1">
        <v>926.0064762457107</v>
      </c>
    </row>
    <row r="53" spans="2:5" ht="13.5">
      <c r="B53" s="1">
        <v>0.010033128037919269</v>
      </c>
      <c r="C53" s="1">
        <v>944.4524994764229</v>
      </c>
      <c r="D53" s="1">
        <v>0.010029004267425319</v>
      </c>
      <c r="E53" s="1">
        <v>927.0536304029127</v>
      </c>
    </row>
    <row r="54" spans="2:5" ht="13.5">
      <c r="B54" s="1">
        <v>0.01023312803791927</v>
      </c>
      <c r="C54" s="1">
        <v>946.7079084303965</v>
      </c>
      <c r="D54" s="1">
        <v>0.01022900426742532</v>
      </c>
      <c r="E54" s="1">
        <v>928.9062877579624</v>
      </c>
    </row>
    <row r="55" spans="2:5" ht="13.5">
      <c r="B55" s="1">
        <v>0.01043312803791927</v>
      </c>
      <c r="C55" s="1">
        <v>948.7216664250157</v>
      </c>
      <c r="D55" s="1">
        <v>0.01042900426742532</v>
      </c>
      <c r="E55" s="1">
        <v>930.3561935140882</v>
      </c>
    </row>
    <row r="56" spans="2:5" ht="13.5">
      <c r="B56" s="1">
        <v>0.01063312803791927</v>
      </c>
      <c r="C56" s="1">
        <v>950.3326728207111</v>
      </c>
      <c r="D56" s="1">
        <v>0.01062900426742532</v>
      </c>
      <c r="E56" s="1">
        <v>931.6449986306444</v>
      </c>
    </row>
    <row r="57" spans="2:5" ht="13.5">
      <c r="B57" s="1">
        <v>0.01083312803791927</v>
      </c>
      <c r="C57" s="1">
        <v>951.7020282570522</v>
      </c>
      <c r="D57" s="1">
        <v>0.01082900426742532</v>
      </c>
      <c r="E57" s="1">
        <v>932.6116024680618</v>
      </c>
    </row>
    <row r="58" spans="2:5" ht="13.5">
      <c r="B58" s="1">
        <v>0.01103312803791927</v>
      </c>
      <c r="C58" s="1">
        <v>953.5546856121018</v>
      </c>
      <c r="D58" s="1">
        <v>0.01102900426742532</v>
      </c>
      <c r="E58" s="1">
        <v>934.625360462681</v>
      </c>
    </row>
    <row r="59" spans="2:5" ht="13.5">
      <c r="B59" s="1">
        <v>0.01123312803791927</v>
      </c>
      <c r="C59" s="1">
        <v>955.0851416880126</v>
      </c>
      <c r="D59" s="1">
        <v>0.01122900426742532</v>
      </c>
      <c r="E59" s="1">
        <v>935.7530649396678</v>
      </c>
    </row>
    <row r="60" spans="2:5" ht="13.5">
      <c r="B60" s="1">
        <v>0.011433128037919271</v>
      </c>
      <c r="C60" s="1">
        <v>956.4544971243538</v>
      </c>
      <c r="D60" s="1">
        <v>0.011429004267425321</v>
      </c>
      <c r="E60" s="1">
        <v>936.8002190968698</v>
      </c>
    </row>
    <row r="61" spans="2:5" ht="13.5">
      <c r="B61" s="1">
        <v>0.011633128037919271</v>
      </c>
      <c r="C61" s="1">
        <v>957.0988996826318</v>
      </c>
      <c r="D61" s="1">
        <v>0.011629004267425322</v>
      </c>
      <c r="E61" s="1">
        <v>937.7668229342871</v>
      </c>
    </row>
    <row r="62" spans="2:5" ht="13.5">
      <c r="B62" s="1">
        <v>0.011833128037919268</v>
      </c>
      <c r="C62" s="1">
        <v>959.2737583168206</v>
      </c>
      <c r="D62" s="1">
        <v>0.011829004267425319</v>
      </c>
      <c r="E62" s="1">
        <v>938.5723261321348</v>
      </c>
    </row>
    <row r="63" spans="2:5" ht="13.5">
      <c r="B63" s="1">
        <v>0.012033128037919269</v>
      </c>
      <c r="C63" s="1">
        <v>960.2403621542377</v>
      </c>
      <c r="D63" s="1">
        <v>0.012029004267425319</v>
      </c>
      <c r="E63" s="1">
        <v>940.0222318882605</v>
      </c>
    </row>
    <row r="64" spans="2:5" ht="13.5">
      <c r="B64" s="1">
        <v>0.01223312803791927</v>
      </c>
      <c r="C64" s="1">
        <v>961.6097175905788</v>
      </c>
      <c r="D64" s="1">
        <v>0.01222900426742532</v>
      </c>
      <c r="E64" s="1">
        <v>940.908285405893</v>
      </c>
    </row>
    <row r="65" spans="2:5" ht="13.5">
      <c r="B65" s="1">
        <v>0.01243312803791927</v>
      </c>
      <c r="C65" s="1">
        <v>962.1735698290722</v>
      </c>
      <c r="D65" s="1">
        <v>0.01242900426742532</v>
      </c>
      <c r="E65" s="1">
        <v>941.9554395630951</v>
      </c>
    </row>
    <row r="66" spans="2:5" ht="13.5">
      <c r="B66" s="1">
        <v>0.012633128037919269</v>
      </c>
      <c r="C66" s="1">
        <v>963.4623749456284</v>
      </c>
      <c r="D66" s="1">
        <v>0.012629004267425319</v>
      </c>
      <c r="E66" s="1">
        <v>943.0025937202971</v>
      </c>
    </row>
    <row r="67" spans="2:5" ht="13.5">
      <c r="B67" s="1">
        <v>0.01283312803791927</v>
      </c>
      <c r="C67" s="1">
        <v>964.4289787830457</v>
      </c>
      <c r="D67" s="1">
        <v>0.01282900426742532</v>
      </c>
      <c r="E67" s="1">
        <v>944.1302981972838</v>
      </c>
    </row>
    <row r="68" spans="2:5" ht="13.5">
      <c r="B68" s="1">
        <v>0.01303312803791927</v>
      </c>
      <c r="C68" s="1">
        <v>965.3150323006784</v>
      </c>
      <c r="D68" s="1">
        <v>0.01302900426742532</v>
      </c>
      <c r="E68" s="1">
        <v>945.0163517149164</v>
      </c>
    </row>
    <row r="69" spans="2:5" ht="13.5">
      <c r="B69" s="1">
        <v>0.01323312803791927</v>
      </c>
      <c r="C69" s="1">
        <v>966.2816361380955</v>
      </c>
      <c r="D69" s="1">
        <v>0.01322900426742532</v>
      </c>
      <c r="E69" s="1">
        <v>945.6607542731945</v>
      </c>
    </row>
    <row r="70" spans="2:5" ht="13.5">
      <c r="B70" s="1">
        <v>0.013433128037919271</v>
      </c>
      <c r="C70" s="1">
        <v>967.0065890161584</v>
      </c>
      <c r="D70" s="1">
        <v>0.013429004267425321</v>
      </c>
      <c r="E70" s="1">
        <v>946.8690090699661</v>
      </c>
    </row>
    <row r="71" spans="2:5" ht="13.5">
      <c r="B71" s="1">
        <v>0.01363312803791927</v>
      </c>
      <c r="C71" s="1">
        <v>967.8926425337908</v>
      </c>
      <c r="D71" s="1">
        <v>0.01362900426742532</v>
      </c>
      <c r="E71" s="1">
        <v>947.5134116282442</v>
      </c>
    </row>
    <row r="72" spans="2:5" ht="13.5">
      <c r="B72" s="1">
        <v>0.01383312803791927</v>
      </c>
      <c r="C72" s="1">
        <v>968.5370450920691</v>
      </c>
      <c r="D72" s="1">
        <v>0.01382900426742532</v>
      </c>
      <c r="E72" s="1">
        <v>948.2383645063071</v>
      </c>
    </row>
    <row r="73" spans="2:5" ht="13.5">
      <c r="B73" s="1">
        <v>0.01403312803791927</v>
      </c>
      <c r="C73" s="1">
        <v>969.5841992492711</v>
      </c>
      <c r="D73" s="1">
        <v>0.014029004267425321</v>
      </c>
      <c r="E73" s="1">
        <v>949.0438677041549</v>
      </c>
    </row>
    <row r="74" spans="2:5" ht="13.5">
      <c r="B74" s="1">
        <v>0.01423312803791927</v>
      </c>
      <c r="C74" s="1">
        <v>970.1480514877645</v>
      </c>
      <c r="D74" s="1">
        <v>0.01422900426742532</v>
      </c>
      <c r="E74" s="1">
        <v>949.9299212217873</v>
      </c>
    </row>
    <row r="75" spans="2:5" ht="13.5">
      <c r="B75" s="1">
        <v>0.014433128037919268</v>
      </c>
      <c r="C75" s="1">
        <v>970.8730043658273</v>
      </c>
      <c r="D75" s="1">
        <v>0.014429004267425318</v>
      </c>
      <c r="E75" s="1">
        <v>950.6548740998502</v>
      </c>
    </row>
    <row r="76" spans="2:5" ht="13.5">
      <c r="B76" s="1">
        <v>0.014633128037919269</v>
      </c>
      <c r="C76" s="1">
        <v>971.5979572438903</v>
      </c>
      <c r="D76" s="1">
        <v>0.014629004267425319</v>
      </c>
      <c r="E76" s="1">
        <v>951.5409276174827</v>
      </c>
    </row>
    <row r="77" spans="2:5" ht="13.5">
      <c r="B77" s="1">
        <v>0.01483312803791927</v>
      </c>
      <c r="C77" s="1">
        <v>972.0007088428141</v>
      </c>
      <c r="D77" s="1">
        <v>0.01482900426742532</v>
      </c>
      <c r="E77" s="1">
        <v>952.0242295361913</v>
      </c>
    </row>
    <row r="78" spans="2:5" ht="13.5">
      <c r="B78" s="1">
        <v>0.01503312803791927</v>
      </c>
      <c r="C78" s="1">
        <v>972.8867623604466</v>
      </c>
      <c r="D78" s="1">
        <v>0.01502900426742532</v>
      </c>
      <c r="E78" s="1">
        <v>952.829732734039</v>
      </c>
    </row>
    <row r="79" spans="2:5" ht="13.5">
      <c r="B79" s="1">
        <v>0.01523312803791927</v>
      </c>
      <c r="C79" s="1">
        <v>973.45061459894</v>
      </c>
      <c r="D79" s="1">
        <v>0.01522900426742532</v>
      </c>
      <c r="E79" s="1">
        <v>953.4741352923172</v>
      </c>
    </row>
    <row r="80" spans="2:5" ht="13.5">
      <c r="B80" s="1">
        <v>0.01543312803791927</v>
      </c>
      <c r="C80" s="1">
        <v>973.9339165176485</v>
      </c>
      <c r="D80" s="1">
        <v>0.01542900426742532</v>
      </c>
      <c r="E80" s="1">
        <v>954.0379875308106</v>
      </c>
    </row>
    <row r="81" spans="2:5" ht="13.5">
      <c r="B81" s="1">
        <v>0.01563312803791927</v>
      </c>
      <c r="C81" s="1">
        <v>974.5783190759269</v>
      </c>
      <c r="D81" s="1">
        <v>0.01562900426742532</v>
      </c>
      <c r="E81" s="1">
        <v>954.6018397693039</v>
      </c>
    </row>
    <row r="82" spans="2:5" ht="13.5">
      <c r="B82" s="1">
        <v>0.01583312803791927</v>
      </c>
      <c r="C82" s="1">
        <v>975.1421713144201</v>
      </c>
      <c r="D82" s="1">
        <v>0.015829004267425322</v>
      </c>
      <c r="E82" s="1">
        <v>955.1656920077972</v>
      </c>
    </row>
    <row r="83" spans="2:5" ht="13.5">
      <c r="B83" s="1">
        <v>0.016033128037919273</v>
      </c>
      <c r="C83" s="1">
        <v>975.7060235529135</v>
      </c>
      <c r="D83" s="1">
        <v>0.01602900426742532</v>
      </c>
      <c r="E83" s="1">
        <v>955.8100945660755</v>
      </c>
    </row>
    <row r="84" spans="2:5" ht="13.5">
      <c r="B84" s="1">
        <v>0.01623312803791927</v>
      </c>
      <c r="C84" s="1">
        <v>976.1893254716223</v>
      </c>
      <c r="D84" s="1">
        <v>0.016229004267425323</v>
      </c>
      <c r="E84" s="1">
        <v>956.3739468045688</v>
      </c>
    </row>
    <row r="85" spans="2:5" ht="13.5">
      <c r="B85" s="1">
        <v>0.01643312803791927</v>
      </c>
      <c r="C85" s="1">
        <v>976.6726273903307</v>
      </c>
      <c r="D85" s="1">
        <v>0.016429004267425322</v>
      </c>
      <c r="E85" s="1">
        <v>956.9377990430622</v>
      </c>
    </row>
    <row r="86" spans="2:5" ht="13.5">
      <c r="B86" s="1">
        <v>0.016633128037919272</v>
      </c>
      <c r="C86" s="1">
        <v>977.3170299486089</v>
      </c>
      <c r="D86" s="1">
        <v>0.016629004267425324</v>
      </c>
      <c r="E86" s="1">
        <v>957.5016512815556</v>
      </c>
    </row>
    <row r="87" spans="2:5" ht="13.5">
      <c r="B87" s="1">
        <v>0.016833128037919268</v>
      </c>
      <c r="C87" s="1">
        <v>977.639231227748</v>
      </c>
      <c r="D87" s="1">
        <v>0.01682900426742532</v>
      </c>
      <c r="E87" s="1">
        <v>957.9849532002643</v>
      </c>
    </row>
    <row r="88" spans="2:5" ht="13.5">
      <c r="B88" s="1">
        <v>0.01703312803791927</v>
      </c>
      <c r="C88" s="1">
        <v>978.2030834662414</v>
      </c>
      <c r="D88" s="1">
        <v>0.017029004267425322</v>
      </c>
      <c r="E88" s="1">
        <v>958.4682551189729</v>
      </c>
    </row>
    <row r="89" spans="2:5" ht="13.5">
      <c r="B89" s="1">
        <v>0.01723312803791927</v>
      </c>
      <c r="C89" s="1">
        <v>978.6058350651653</v>
      </c>
      <c r="D89" s="1">
        <v>0.01722900426742532</v>
      </c>
      <c r="E89" s="1">
        <v>958.9515570376815</v>
      </c>
    </row>
    <row r="90" spans="2:5" ht="13.5">
      <c r="B90" s="1">
        <v>0.01743312803791927</v>
      </c>
      <c r="C90" s="1">
        <v>979.0891369838739</v>
      </c>
      <c r="D90" s="1">
        <v>0.017429004267425323</v>
      </c>
      <c r="E90" s="1">
        <v>959.43485895639</v>
      </c>
    </row>
    <row r="91" spans="2:5" ht="13.5">
      <c r="B91" s="1">
        <v>0.01763312803791927</v>
      </c>
      <c r="C91" s="1">
        <v>979.6529892223673</v>
      </c>
      <c r="D91" s="1">
        <v>0.01762900426742532</v>
      </c>
      <c r="E91" s="1">
        <v>959.9987111948834</v>
      </c>
    </row>
    <row r="92" spans="2:5" ht="13.5">
      <c r="B92" s="1">
        <v>0.01783312803791927</v>
      </c>
      <c r="C92" s="1">
        <v>979.9751905015063</v>
      </c>
      <c r="D92" s="1">
        <v>0.01782900426742532</v>
      </c>
      <c r="E92" s="1">
        <v>960.159811834453</v>
      </c>
    </row>
    <row r="93" spans="2:5" ht="13.5">
      <c r="B93" s="1">
        <v>0.01803312803791927</v>
      </c>
      <c r="C93" s="1">
        <v>980.2973917806453</v>
      </c>
      <c r="D93" s="1">
        <v>0.018029004267425323</v>
      </c>
      <c r="E93" s="1">
        <v>960.8042143927312</v>
      </c>
    </row>
    <row r="94" spans="2:5" ht="13.5">
      <c r="B94" s="1">
        <v>0.01823312803791927</v>
      </c>
      <c r="C94" s="1">
        <v>980.8612440191389</v>
      </c>
      <c r="D94" s="1">
        <v>0.01822900426742532</v>
      </c>
      <c r="E94" s="1">
        <v>961.206965991655</v>
      </c>
    </row>
    <row r="95" spans="2:5" ht="13.5">
      <c r="B95" s="1">
        <v>0.018433128037919272</v>
      </c>
      <c r="C95" s="1">
        <v>981.2639956180626</v>
      </c>
      <c r="D95" s="1">
        <v>0.018429004267425324</v>
      </c>
      <c r="E95" s="1">
        <v>961.6902679103638</v>
      </c>
    </row>
    <row r="96" spans="2:5" ht="13.5">
      <c r="B96" s="1">
        <v>0.01863312803791927</v>
      </c>
      <c r="C96" s="1">
        <v>981.5056465774169</v>
      </c>
      <c r="D96" s="1">
        <v>0.018629004267425323</v>
      </c>
      <c r="E96" s="1">
        <v>962.0124691895027</v>
      </c>
    </row>
    <row r="97" spans="2:5" ht="13.5">
      <c r="B97" s="1">
        <v>0.01883312803791927</v>
      </c>
      <c r="C97" s="1">
        <v>981.9083981763408</v>
      </c>
      <c r="D97" s="1">
        <v>0.01882900426742532</v>
      </c>
      <c r="E97" s="1">
        <v>962.4957711082113</v>
      </c>
    </row>
    <row r="98" spans="2:5" ht="13.5">
      <c r="B98" s="1">
        <v>0.019033128037919272</v>
      </c>
      <c r="C98" s="1">
        <v>982.2305994554798</v>
      </c>
      <c r="D98" s="1">
        <v>0.019029004267425324</v>
      </c>
      <c r="E98" s="1">
        <v>962.7374220675656</v>
      </c>
    </row>
    <row r="99" spans="2:5" ht="13.5">
      <c r="B99" s="1">
        <v>0.019233128037919267</v>
      </c>
      <c r="C99" s="1">
        <v>982.7139013741885</v>
      </c>
      <c r="D99" s="1">
        <v>0.01922900426742532</v>
      </c>
      <c r="E99" s="1">
        <v>963.2207239862742</v>
      </c>
    </row>
    <row r="100" spans="2:5" ht="13.5">
      <c r="B100" s="1">
        <v>0.01943312803791927</v>
      </c>
      <c r="C100" s="1">
        <v>983.0361026533276</v>
      </c>
      <c r="D100" s="1">
        <v>0.01942900426742532</v>
      </c>
      <c r="E100" s="1">
        <v>963.623475585198</v>
      </c>
    </row>
    <row r="101" spans="2:5" ht="13.5">
      <c r="B101" s="1">
        <v>0.019633128037919268</v>
      </c>
      <c r="C101" s="1">
        <v>983.4388542522514</v>
      </c>
      <c r="D101" s="1">
        <v>0.01962900426742532</v>
      </c>
      <c r="E101" s="1">
        <v>963.9456768643372</v>
      </c>
    </row>
    <row r="102" spans="2:5" ht="13.5">
      <c r="B102" s="1">
        <v>0.01983312803791927</v>
      </c>
      <c r="C102" s="1">
        <v>983.8416058511752</v>
      </c>
      <c r="D102" s="1">
        <v>0.019829004267425322</v>
      </c>
      <c r="E102" s="1">
        <v>964.3484284632611</v>
      </c>
    </row>
    <row r="103" spans="2:5" ht="13.5">
      <c r="B103" s="1">
        <v>0.02003312803791927</v>
      </c>
      <c r="C103" s="1">
        <v>984.0832568105296</v>
      </c>
      <c r="D103" s="1">
        <v>0.02002900426742532</v>
      </c>
      <c r="E103" s="1">
        <v>964.6706297424</v>
      </c>
    </row>
    <row r="104" spans="2:5" ht="13.5">
      <c r="B104" s="1">
        <v>0.020233128037919268</v>
      </c>
      <c r="C104" s="1">
        <v>984.4860084094535</v>
      </c>
      <c r="D104" s="1">
        <v>0.02022900426742532</v>
      </c>
      <c r="E104" s="1">
        <v>964.9928310215391</v>
      </c>
    </row>
    <row r="105" spans="2:5" ht="13.5">
      <c r="B105" s="1">
        <v>0.02043312803791927</v>
      </c>
      <c r="C105" s="1">
        <v>984.8887600083773</v>
      </c>
      <c r="D105" s="1">
        <v>0.020429004267425322</v>
      </c>
      <c r="E105" s="1">
        <v>965.2344819808934</v>
      </c>
    </row>
    <row r="106" spans="2:5" ht="13.5">
      <c r="B106" s="1">
        <v>0.02063312803791927</v>
      </c>
      <c r="C106" s="1">
        <v>985.2915116073012</v>
      </c>
      <c r="D106" s="1">
        <v>0.02062900426742532</v>
      </c>
      <c r="E106" s="1">
        <v>965.6372335798173</v>
      </c>
    </row>
    <row r="107" spans="2:5" ht="13.5">
      <c r="B107" s="1">
        <v>0.02083312803791927</v>
      </c>
      <c r="C107" s="1">
        <v>985.6137128864401</v>
      </c>
      <c r="D107" s="1">
        <v>0.020829004267425323</v>
      </c>
      <c r="E107" s="1">
        <v>965.9594348589563</v>
      </c>
    </row>
    <row r="108" spans="2:5" ht="13.5">
      <c r="B108" s="1">
        <v>0.02103312803791927</v>
      </c>
      <c r="C108" s="1">
        <v>985.8553638457946</v>
      </c>
      <c r="D108" s="1">
        <v>0.021029004267425322</v>
      </c>
      <c r="E108" s="1">
        <v>966.2816361380955</v>
      </c>
    </row>
    <row r="109" spans="2:5" ht="13.5">
      <c r="B109" s="1">
        <v>0.02123312803791927</v>
      </c>
      <c r="C109" s="1">
        <v>986.1775651249335</v>
      </c>
      <c r="D109" s="1">
        <v>0.02122900426742532</v>
      </c>
      <c r="E109" s="1">
        <v>966.52328709745</v>
      </c>
    </row>
    <row r="110" spans="2:5" ht="13.5">
      <c r="B110" s="1">
        <v>0.02143312803791927</v>
      </c>
      <c r="C110" s="1">
        <v>986.5803167238574</v>
      </c>
      <c r="D110" s="1">
        <v>0.021429004267425323</v>
      </c>
      <c r="E110" s="1">
        <v>966.8454883765888</v>
      </c>
    </row>
    <row r="111" spans="2:5" ht="13.5">
      <c r="B111" s="1">
        <v>0.02163312803791927</v>
      </c>
      <c r="C111" s="1">
        <v>986.8219676832117</v>
      </c>
      <c r="D111" s="1">
        <v>0.021629004267425322</v>
      </c>
      <c r="E111" s="1">
        <v>967.087139335943</v>
      </c>
    </row>
    <row r="112" spans="2:5" ht="13.5">
      <c r="B112" s="1">
        <v>0.021833128037919272</v>
      </c>
      <c r="C112" s="1">
        <v>987.0636186425662</v>
      </c>
      <c r="D112" s="1">
        <v>0.021829004267425324</v>
      </c>
      <c r="E112" s="1">
        <v>967.3287902952975</v>
      </c>
    </row>
    <row r="113" spans="2:5" ht="13.5">
      <c r="B113" s="1">
        <v>0.02203312803791927</v>
      </c>
      <c r="C113" s="1">
        <v>987.4663702414899</v>
      </c>
      <c r="D113" s="1">
        <v>0.022029004267425323</v>
      </c>
      <c r="E113" s="1">
        <v>967.7315418942213</v>
      </c>
    </row>
    <row r="114" spans="2:5" ht="13.5">
      <c r="B114" s="1">
        <v>0.02223312803791927</v>
      </c>
      <c r="C114" s="1">
        <v>987.8691218404138</v>
      </c>
      <c r="D114" s="1">
        <v>0.02222900426742532</v>
      </c>
      <c r="E114" s="1">
        <v>968.0537431733604</v>
      </c>
    </row>
    <row r="115" spans="2:5" ht="13.5">
      <c r="B115" s="1">
        <v>0.022433128037919272</v>
      </c>
      <c r="C115" s="1">
        <v>988.0302224799832</v>
      </c>
      <c r="D115" s="1">
        <v>0.022429004267425324</v>
      </c>
      <c r="E115" s="1">
        <v>968.21484381293</v>
      </c>
    </row>
    <row r="116" spans="2:5" ht="13.5">
      <c r="B116" s="1">
        <v>0.02263312803791927</v>
      </c>
      <c r="C116" s="1">
        <v>988.1913231195529</v>
      </c>
      <c r="D116" s="1">
        <v>0.022629004267425323</v>
      </c>
      <c r="E116" s="1">
        <v>968.5370450920691</v>
      </c>
    </row>
    <row r="117" spans="2:5" ht="13.5">
      <c r="B117" s="1">
        <v>0.022833128037919273</v>
      </c>
      <c r="C117" s="1">
        <v>988.5940747184766</v>
      </c>
      <c r="D117" s="1">
        <v>0.022829004267425325</v>
      </c>
      <c r="E117" s="1">
        <v>968.7786960514234</v>
      </c>
    </row>
    <row r="118" spans="2:5" ht="13.5">
      <c r="B118" s="1">
        <v>0.02303312803791927</v>
      </c>
      <c r="C118" s="1">
        <v>988.8357256778309</v>
      </c>
      <c r="D118" s="1">
        <v>0.02302900426742532</v>
      </c>
      <c r="E118" s="1">
        <v>969.1008973305624</v>
      </c>
    </row>
    <row r="119" spans="2:5" ht="13.5">
      <c r="B119" s="1">
        <v>0.023233128037919267</v>
      </c>
      <c r="C119" s="1">
        <v>989.1579269569701</v>
      </c>
      <c r="D119" s="1">
        <v>0.02322900426742532</v>
      </c>
      <c r="E119" s="1">
        <v>969.2619979701319</v>
      </c>
    </row>
    <row r="120" spans="2:5" ht="13.5">
      <c r="B120" s="1">
        <v>0.02343312803791927</v>
      </c>
      <c r="C120" s="1">
        <v>989.3995779163242</v>
      </c>
      <c r="D120" s="1">
        <v>0.02342900426742532</v>
      </c>
      <c r="E120" s="1">
        <v>969.5036489294862</v>
      </c>
    </row>
    <row r="121" spans="2:5" ht="13.5">
      <c r="B121" s="1">
        <v>0.023633128037919268</v>
      </c>
      <c r="C121" s="1">
        <v>989.6412288756786</v>
      </c>
      <c r="D121" s="1">
        <v>0.02362900426742532</v>
      </c>
      <c r="E121" s="1">
        <v>969.7452998888407</v>
      </c>
    </row>
    <row r="122" spans="2:5" ht="13.5">
      <c r="B122" s="1">
        <v>0.023833128037919267</v>
      </c>
      <c r="C122" s="1">
        <v>989.9634301548176</v>
      </c>
      <c r="D122" s="1">
        <v>0.02382900426742532</v>
      </c>
      <c r="E122" s="1">
        <v>969.986950848195</v>
      </c>
    </row>
    <row r="123" spans="2:5" ht="13.5">
      <c r="B123" s="1">
        <v>0.02403312803791927</v>
      </c>
      <c r="C123" s="1">
        <v>990.205081114172</v>
      </c>
      <c r="D123" s="1">
        <v>0.02402900426742532</v>
      </c>
      <c r="E123" s="1">
        <v>970.1480514877645</v>
      </c>
    </row>
    <row r="124" spans="2:5" ht="13.5">
      <c r="B124" s="1">
        <v>0.024233128037919268</v>
      </c>
      <c r="C124" s="1">
        <v>990.5272823933112</v>
      </c>
      <c r="D124" s="1">
        <v>0.02422900426742532</v>
      </c>
      <c r="E124" s="1">
        <v>970.3897024471188</v>
      </c>
    </row>
    <row r="125" spans="2:5" ht="13.5">
      <c r="B125" s="1">
        <v>0.02443312803791927</v>
      </c>
      <c r="C125" s="1">
        <v>990.6078327130958</v>
      </c>
      <c r="D125" s="1">
        <v>0.024429004267425322</v>
      </c>
      <c r="E125" s="1">
        <v>970.5508030866883</v>
      </c>
    </row>
    <row r="126" spans="2:5" ht="13.5">
      <c r="B126" s="1">
        <v>0.02463312803791927</v>
      </c>
      <c r="C126" s="1">
        <v>991.0911346318046</v>
      </c>
      <c r="D126" s="1">
        <v>0.02462900426742532</v>
      </c>
      <c r="E126" s="1">
        <v>970.7924540460425</v>
      </c>
    </row>
    <row r="127" spans="2:5" ht="13.5">
      <c r="B127" s="1">
        <v>0.024833128037919268</v>
      </c>
      <c r="C127" s="1">
        <v>991.3327855911588</v>
      </c>
      <c r="D127" s="1">
        <v>0.02482900426742532</v>
      </c>
      <c r="E127" s="1">
        <v>970.9535546856123</v>
      </c>
    </row>
    <row r="128" spans="2:5" ht="13.5">
      <c r="B128" s="1">
        <v>0.02503312803791927</v>
      </c>
      <c r="C128" s="1">
        <v>991.5744365505132</v>
      </c>
      <c r="D128" s="1">
        <v>0.025029004267425322</v>
      </c>
      <c r="E128" s="1">
        <v>971.2757559647512</v>
      </c>
    </row>
    <row r="129" spans="2:5" ht="13.5">
      <c r="B129" s="1">
        <v>0.02523312803791927</v>
      </c>
      <c r="C129" s="1">
        <v>991.8966378296524</v>
      </c>
      <c r="D129" s="1">
        <v>0.02522900426742532</v>
      </c>
      <c r="E129" s="1">
        <v>971.4368566043207</v>
      </c>
    </row>
    <row r="130" spans="2:5" ht="13.5">
      <c r="B130" s="1">
        <v>0.02543312803791927</v>
      </c>
      <c r="C130" s="1">
        <v>992.0577384692217</v>
      </c>
      <c r="D130" s="1">
        <v>0.025429004267425323</v>
      </c>
      <c r="E130" s="1">
        <v>971.5979572438903</v>
      </c>
    </row>
    <row r="131" spans="2:5" ht="13.5">
      <c r="B131" s="1">
        <v>0.02563312803791927</v>
      </c>
      <c r="C131" s="1">
        <v>992.2993894285762</v>
      </c>
      <c r="D131" s="1">
        <v>0.025629004267425322</v>
      </c>
      <c r="E131" s="1">
        <v>971.8396082032446</v>
      </c>
    </row>
    <row r="132" spans="2:5" ht="13.5">
      <c r="B132" s="1">
        <v>0.02583312803791927</v>
      </c>
      <c r="C132" s="1">
        <v>992.4604900681454</v>
      </c>
      <c r="D132" s="1">
        <v>0.02582900426742532</v>
      </c>
      <c r="E132" s="1">
        <v>972.0812591625989</v>
      </c>
    </row>
    <row r="133" spans="2:5" ht="13.5">
      <c r="B133" s="1">
        <v>0.02603312803791927</v>
      </c>
      <c r="C133" s="1">
        <v>992.7826913472846</v>
      </c>
      <c r="D133" s="1">
        <v>0.026029004267425323</v>
      </c>
      <c r="E133" s="1">
        <v>972.2423598021685</v>
      </c>
    </row>
    <row r="134" spans="2:5" ht="13.5">
      <c r="B134" s="1">
        <v>0.02623312803791927</v>
      </c>
      <c r="C134" s="1">
        <v>993.1048926264237</v>
      </c>
      <c r="D134" s="1">
        <v>0.02622900426742532</v>
      </c>
      <c r="E134" s="1">
        <v>972.4034604417379</v>
      </c>
    </row>
    <row r="135" spans="2:5" ht="13.5">
      <c r="B135" s="1">
        <v>0.026433128037919272</v>
      </c>
      <c r="C135" s="1">
        <v>993.3465435857781</v>
      </c>
      <c r="D135" s="1">
        <v>0.026429004267425324</v>
      </c>
      <c r="E135" s="1">
        <v>972.5645610813075</v>
      </c>
    </row>
    <row r="136" spans="2:5" ht="13.5">
      <c r="B136" s="1">
        <v>0.02663312803791927</v>
      </c>
      <c r="C136" s="1">
        <v>993.5881945451324</v>
      </c>
      <c r="D136" s="1">
        <v>0.026629004267425323</v>
      </c>
      <c r="E136" s="1">
        <v>972.8062120406619</v>
      </c>
    </row>
    <row r="137" spans="2:5" ht="13.5">
      <c r="B137" s="1">
        <v>0.02683312803791927</v>
      </c>
      <c r="C137" s="1">
        <v>993.8298455044866</v>
      </c>
      <c r="D137" s="1">
        <v>0.02682900426742532</v>
      </c>
      <c r="E137" s="1">
        <v>972.8867623604466</v>
      </c>
    </row>
    <row r="138" spans="2:5" ht="13.5">
      <c r="B138" s="1">
        <v>0.027033128037919272</v>
      </c>
      <c r="C138" s="1">
        <v>994.1520467836258</v>
      </c>
      <c r="D138" s="1">
        <v>0.027029004267425324</v>
      </c>
      <c r="E138" s="1">
        <v>973.1284133198008</v>
      </c>
    </row>
    <row r="139" spans="2:5" ht="13.5">
      <c r="B139" s="1">
        <v>0.02723312803791927</v>
      </c>
      <c r="C139" s="1">
        <v>994.3131474231953</v>
      </c>
      <c r="D139" s="1">
        <v>0.027229004267425323</v>
      </c>
      <c r="E139" s="1">
        <v>973.3700642791553</v>
      </c>
    </row>
    <row r="140" spans="2:5" ht="13.5">
      <c r="B140" s="1">
        <v>0.027433128037919273</v>
      </c>
      <c r="C140" s="1">
        <v>994.5547983825496</v>
      </c>
      <c r="D140" s="1">
        <v>0.027429004267425325</v>
      </c>
      <c r="E140" s="1">
        <v>973.45061459894</v>
      </c>
    </row>
    <row r="141" spans="2:5" ht="13.5">
      <c r="B141" s="1">
        <v>0.027633128037919272</v>
      </c>
      <c r="C141" s="1">
        <v>994.6353487023343</v>
      </c>
      <c r="D141" s="1">
        <v>0.027629004267425324</v>
      </c>
      <c r="E141" s="1">
        <v>973.6117152385095</v>
      </c>
    </row>
    <row r="142" spans="2:5" ht="13.5">
      <c r="B142" s="1">
        <v>0.02783312803791927</v>
      </c>
      <c r="C142" s="1">
        <v>994.9575499814736</v>
      </c>
      <c r="D142" s="1">
        <v>0.027829004267425322</v>
      </c>
      <c r="E142" s="1">
        <v>973.8533661978639</v>
      </c>
    </row>
    <row r="143" spans="2:5" ht="13.5">
      <c r="B143" s="1">
        <v>0.02803312803791927</v>
      </c>
      <c r="C143" s="1">
        <v>995.1992009408277</v>
      </c>
      <c r="D143" s="1">
        <v>0.02802900426742532</v>
      </c>
      <c r="E143" s="1">
        <v>974.0144668374335</v>
      </c>
    </row>
    <row r="144" spans="2:5" ht="13.5">
      <c r="B144" s="1">
        <v>0.028233128037919268</v>
      </c>
      <c r="C144" s="1">
        <v>995.3603015803974</v>
      </c>
      <c r="D144" s="1">
        <v>0.02822900426742532</v>
      </c>
      <c r="E144" s="1">
        <v>974.1755674770029</v>
      </c>
    </row>
    <row r="145" spans="2:5" ht="13.5">
      <c r="B145" s="1">
        <v>0.028433128037919267</v>
      </c>
      <c r="C145" s="1">
        <v>995.6019525397516</v>
      </c>
      <c r="D145" s="1">
        <v>0.02842900426742532</v>
      </c>
      <c r="E145" s="1">
        <v>974.4172184363573</v>
      </c>
    </row>
    <row r="146" spans="2:5" ht="13.5">
      <c r="B146" s="1">
        <v>0.02863312803791927</v>
      </c>
      <c r="C146" s="1">
        <v>995.8436034991058</v>
      </c>
      <c r="D146" s="1">
        <v>0.02862900426742532</v>
      </c>
      <c r="E146" s="1">
        <v>974.4172184363573</v>
      </c>
    </row>
    <row r="147" spans="2:5" ht="13.5">
      <c r="B147" s="1">
        <v>0.028833128037919268</v>
      </c>
      <c r="C147" s="1">
        <v>996.0852544584602</v>
      </c>
      <c r="D147" s="1">
        <v>0.02882900426742532</v>
      </c>
      <c r="E147" s="1">
        <v>974.4977687561419</v>
      </c>
    </row>
    <row r="148" spans="2:5" ht="13.5">
      <c r="B148" s="1">
        <v>0.02903312803791927</v>
      </c>
      <c r="C148" s="1">
        <v>996.2463550980298</v>
      </c>
      <c r="D148" s="1">
        <v>0.029029004267425322</v>
      </c>
      <c r="E148" s="1">
        <v>974.7394197154962</v>
      </c>
    </row>
    <row r="149" spans="2:5" ht="13.5">
      <c r="B149" s="1">
        <v>0.02923312803791927</v>
      </c>
      <c r="C149" s="1">
        <v>996.488006057384</v>
      </c>
      <c r="D149" s="1">
        <v>0.02922900426742532</v>
      </c>
      <c r="E149" s="1">
        <v>974.9005203550657</v>
      </c>
    </row>
    <row r="150" spans="2:5" ht="13.5">
      <c r="B150" s="1">
        <v>0.029433128037919268</v>
      </c>
      <c r="C150" s="1">
        <v>996.6491066969536</v>
      </c>
      <c r="D150" s="1">
        <v>0.02942900426742532</v>
      </c>
      <c r="E150" s="1">
        <v>974.9810706748507</v>
      </c>
    </row>
    <row r="151" spans="2:5" ht="13.5">
      <c r="B151" s="1">
        <v>0.02963312803791927</v>
      </c>
      <c r="C151" s="1">
        <v>996.8907576563079</v>
      </c>
      <c r="D151" s="1">
        <v>0.029629004267425322</v>
      </c>
      <c r="E151" s="1">
        <v>975.1421713144201</v>
      </c>
    </row>
    <row r="152" spans="2:5" ht="13.5">
      <c r="B152" s="1">
        <v>0.02983312803791927</v>
      </c>
      <c r="C152" s="1">
        <v>997.1324086156624</v>
      </c>
      <c r="D152" s="1">
        <v>0.02982900426742532</v>
      </c>
      <c r="E152" s="1">
        <v>975.3032719539897</v>
      </c>
    </row>
    <row r="153" spans="2:5" ht="13.5">
      <c r="B153" s="1">
        <v>0.03003312803791927</v>
      </c>
      <c r="C153" s="1">
        <v>997.2935092552316</v>
      </c>
      <c r="D153" s="1">
        <v>0.030029004267425323</v>
      </c>
      <c r="E153" s="1">
        <v>975.3838222737745</v>
      </c>
    </row>
    <row r="154" spans="2:5" ht="13.5">
      <c r="B154" s="1">
        <v>0.03023312803791927</v>
      </c>
      <c r="C154" s="1">
        <v>997.5351602145861</v>
      </c>
      <c r="D154" s="1">
        <v>0.030229004267425322</v>
      </c>
      <c r="E154" s="1">
        <v>975.4643725935591</v>
      </c>
    </row>
    <row r="155" spans="2:5" ht="13.5">
      <c r="B155" s="1">
        <v>0.03043312803791927</v>
      </c>
      <c r="C155" s="1">
        <v>997.7768111739404</v>
      </c>
      <c r="D155" s="1">
        <v>0.03042900426742532</v>
      </c>
      <c r="E155" s="1">
        <v>975.544922913344</v>
      </c>
    </row>
    <row r="156" spans="2:5" ht="13.5">
      <c r="B156" s="1">
        <v>0.03063312803791927</v>
      </c>
      <c r="C156" s="1">
        <v>998.0184621332947</v>
      </c>
      <c r="D156" s="1">
        <v>0.030629004267425323</v>
      </c>
      <c r="E156" s="1">
        <v>975.6254732331289</v>
      </c>
    </row>
    <row r="157" spans="2:5" ht="13.5">
      <c r="B157" s="1">
        <v>0.03083312803791927</v>
      </c>
      <c r="C157" s="1">
        <v>998.260113092649</v>
      </c>
      <c r="D157" s="1">
        <v>0.03082900426742532</v>
      </c>
      <c r="E157" s="1">
        <v>975.7865738726985</v>
      </c>
    </row>
    <row r="158" spans="2:5" ht="13.5">
      <c r="B158" s="1">
        <v>0.031033128037919272</v>
      </c>
      <c r="C158" s="1">
        <v>998.4212137322186</v>
      </c>
      <c r="D158" s="1">
        <v>0.031029004267425324</v>
      </c>
      <c r="E158" s="1">
        <v>975.7865738726985</v>
      </c>
    </row>
    <row r="159" spans="2:5" ht="13.5">
      <c r="B159" s="1">
        <v>0.03123312803791927</v>
      </c>
      <c r="C159" s="1">
        <v>998.6628646915727</v>
      </c>
      <c r="D159" s="1">
        <v>0.031229004267425323</v>
      </c>
      <c r="E159" s="1">
        <v>976.0282248320526</v>
      </c>
    </row>
    <row r="160" spans="2:5" ht="13.5">
      <c r="B160" s="1">
        <v>0.03143312803791927</v>
      </c>
      <c r="C160" s="1">
        <v>998.8239653311424</v>
      </c>
      <c r="D160" s="1">
        <v>0.03142900426742532</v>
      </c>
      <c r="E160" s="1">
        <v>976.2698757914069</v>
      </c>
    </row>
    <row r="161" spans="2:5" ht="13.5">
      <c r="B161" s="1">
        <v>0.031633128037919275</v>
      </c>
      <c r="C161" s="1">
        <v>998.904515650927</v>
      </c>
      <c r="D161" s="1">
        <v>0.03162900426742532</v>
      </c>
      <c r="E161" s="1">
        <v>976.3504261111916</v>
      </c>
    </row>
    <row r="162" spans="2:5" ht="13.5">
      <c r="B162" s="1">
        <v>0.031833128037919274</v>
      </c>
      <c r="C162" s="1">
        <v>999.0656162904966</v>
      </c>
      <c r="D162" s="1">
        <v>0.031829004267425326</v>
      </c>
      <c r="E162" s="1">
        <v>976.4309764309764</v>
      </c>
    </row>
    <row r="163" spans="2:5" ht="13.5">
      <c r="B163" s="1">
        <v>0.03203312803791927</v>
      </c>
      <c r="C163" s="1">
        <v>999.3878175696358</v>
      </c>
      <c r="D163" s="1">
        <v>0.032029004267425325</v>
      </c>
      <c r="E163" s="1">
        <v>976.5920770705461</v>
      </c>
    </row>
    <row r="164" spans="2:5" ht="13.5">
      <c r="B164" s="1">
        <v>0.03223312803791927</v>
      </c>
      <c r="C164" s="1">
        <v>999.6294685289902</v>
      </c>
      <c r="D164" s="1">
        <v>0.032229004267425324</v>
      </c>
      <c r="E164" s="1">
        <v>976.6726273903307</v>
      </c>
    </row>
    <row r="165" spans="2:5" ht="13.5">
      <c r="B165" s="1">
        <v>0.03243312803791927</v>
      </c>
      <c r="C165" s="1">
        <v>999.7905691685597</v>
      </c>
      <c r="D165" s="1">
        <v>0.03242900426742532</v>
      </c>
      <c r="E165" s="1">
        <v>976.8337280299003</v>
      </c>
    </row>
    <row r="166" spans="2:5" ht="13.5">
      <c r="B166" s="1">
        <v>0.03263312803791927</v>
      </c>
      <c r="C166" s="1">
        <v>999.9516698081293</v>
      </c>
      <c r="D166" s="1">
        <v>0.03262900426742532</v>
      </c>
      <c r="E166" s="1">
        <v>976.8337280299003</v>
      </c>
    </row>
    <row r="167" spans="2:5" ht="13.5">
      <c r="B167" s="1">
        <v>0.032833128037919275</v>
      </c>
      <c r="C167" s="1">
        <v>1000.1127704476986</v>
      </c>
      <c r="D167" s="1">
        <v>0.03282900426742533</v>
      </c>
      <c r="E167" s="1">
        <v>976.9948286694699</v>
      </c>
    </row>
    <row r="168" spans="2:5" ht="13.5">
      <c r="B168" s="1">
        <v>0.03303312803791927</v>
      </c>
      <c r="C168" s="1">
        <v>1000.3544214070531</v>
      </c>
      <c r="D168" s="1">
        <v>0.03302900426742532</v>
      </c>
      <c r="E168" s="1">
        <v>977.0753789892547</v>
      </c>
    </row>
    <row r="169" spans="2:5" ht="13.5">
      <c r="B169" s="1">
        <v>0.033233128037919266</v>
      </c>
      <c r="C169" s="1">
        <v>1000.4349717268377</v>
      </c>
      <c r="D169" s="1">
        <v>0.03322900426742532</v>
      </c>
      <c r="E169" s="1">
        <v>977.2364796288241</v>
      </c>
    </row>
    <row r="170" spans="2:5" ht="13.5">
      <c r="B170" s="1">
        <v>0.03343312803791927</v>
      </c>
      <c r="C170" s="1">
        <v>1000.7571730059769</v>
      </c>
      <c r="D170" s="1">
        <v>0.03342900426742532</v>
      </c>
      <c r="E170" s="1">
        <v>977.3975802683937</v>
      </c>
    </row>
    <row r="171" spans="2:5" ht="13.5">
      <c r="B171" s="1">
        <v>0.03363312803791927</v>
      </c>
      <c r="C171" s="1">
        <v>1000.9182736455464</v>
      </c>
      <c r="D171" s="1">
        <v>0.03362900426742532</v>
      </c>
      <c r="E171" s="1">
        <v>977.4781305881785</v>
      </c>
    </row>
    <row r="172" spans="2:5" ht="13.5">
      <c r="B172" s="1">
        <v>0.03383312803791927</v>
      </c>
      <c r="C172" s="1">
        <v>1000.9988239653312</v>
      </c>
      <c r="D172" s="1">
        <v>0.03382900426742532</v>
      </c>
      <c r="E172" s="1">
        <v>977.5586809079631</v>
      </c>
    </row>
    <row r="173" spans="2:5" ht="13.5">
      <c r="B173" s="1">
        <v>0.03403312803791927</v>
      </c>
      <c r="C173" s="1">
        <v>1001.2404749246855</v>
      </c>
      <c r="D173" s="1">
        <v>0.03402900426742532</v>
      </c>
      <c r="E173" s="1">
        <v>977.639231227748</v>
      </c>
    </row>
    <row r="174" spans="2:5" ht="13.5">
      <c r="B174" s="1">
        <v>0.034233128037919267</v>
      </c>
      <c r="C174" s="1">
        <v>1001.4015755642549</v>
      </c>
      <c r="D174" s="1">
        <v>0.03422900426742532</v>
      </c>
      <c r="E174" s="1">
        <v>977.7197815475328</v>
      </c>
    </row>
    <row r="175" spans="2:5" ht="13.5">
      <c r="B175" s="1">
        <v>0.03443312803791927</v>
      </c>
      <c r="C175" s="1">
        <v>1001.6432265236093</v>
      </c>
      <c r="D175" s="1">
        <v>0.034429004267425324</v>
      </c>
      <c r="E175" s="1">
        <v>977.8003318673176</v>
      </c>
    </row>
    <row r="176" spans="2:5" ht="13.5">
      <c r="B176" s="1">
        <v>0.03463312803791927</v>
      </c>
      <c r="C176" s="1">
        <v>1001.8043271631789</v>
      </c>
      <c r="D176" s="1">
        <v>0.03462900426742532</v>
      </c>
      <c r="E176" s="1">
        <v>977.8808821871023</v>
      </c>
    </row>
    <row r="177" spans="2:5" ht="13.5">
      <c r="B177" s="1">
        <v>0.03483312803791927</v>
      </c>
      <c r="C177" s="1">
        <v>1001.9654278027485</v>
      </c>
      <c r="D177" s="1">
        <v>0.03482900426742532</v>
      </c>
      <c r="E177" s="1">
        <v>977.9614325068869</v>
      </c>
    </row>
    <row r="178" spans="2:5" ht="13.5">
      <c r="B178" s="1">
        <v>0.03503312803791927</v>
      </c>
      <c r="C178" s="1">
        <v>1002.126528442318</v>
      </c>
      <c r="D178" s="1">
        <v>0.03502900426742532</v>
      </c>
      <c r="E178" s="1">
        <v>978.1225331464566</v>
      </c>
    </row>
    <row r="179" spans="2:5" ht="13.5">
      <c r="B179" s="1">
        <v>0.03523312803791927</v>
      </c>
      <c r="C179" s="1">
        <v>1002.2876290818874</v>
      </c>
      <c r="D179" s="1">
        <v>0.03522900426742532</v>
      </c>
      <c r="E179" s="1">
        <v>978.2030834662414</v>
      </c>
    </row>
    <row r="180" spans="2:5" ht="13.5">
      <c r="B180" s="1">
        <v>0.03543312803791927</v>
      </c>
      <c r="C180" s="1">
        <v>1002.448729721457</v>
      </c>
      <c r="D180" s="1">
        <v>0.035429004267425325</v>
      </c>
      <c r="E180" s="1">
        <v>978.2030834662414</v>
      </c>
    </row>
    <row r="181" spans="2:5" ht="13.5">
      <c r="B181" s="1">
        <v>0.03563312803791927</v>
      </c>
      <c r="C181" s="1">
        <v>1002.6903806808114</v>
      </c>
      <c r="D181" s="1">
        <v>0.035629004267425324</v>
      </c>
      <c r="E181" s="1">
        <v>978.2836337860261</v>
      </c>
    </row>
    <row r="182" spans="2:5" ht="13.5">
      <c r="B182" s="1">
        <v>0.03583312803791927</v>
      </c>
      <c r="C182" s="1">
        <v>1002.7709310005961</v>
      </c>
      <c r="D182" s="1">
        <v>0.03582900426742532</v>
      </c>
      <c r="E182" s="1">
        <v>978.4447344255957</v>
      </c>
    </row>
    <row r="183" spans="2:5" ht="13.5">
      <c r="B183" s="1">
        <v>0.03603312803791927</v>
      </c>
      <c r="C183" s="1">
        <v>1003.0125819599505</v>
      </c>
      <c r="D183" s="1">
        <v>0.03602900426742532</v>
      </c>
      <c r="E183" s="1">
        <v>978.6058350651653</v>
      </c>
    </row>
    <row r="184" spans="2:5" ht="13.5">
      <c r="B184" s="1">
        <v>0.03623312803791927</v>
      </c>
      <c r="C184" s="1">
        <v>1003.1736825995199</v>
      </c>
      <c r="D184" s="1">
        <v>0.03622900426742532</v>
      </c>
      <c r="E184" s="1">
        <v>978.6058350651653</v>
      </c>
    </row>
    <row r="185" spans="2:5" ht="13.5">
      <c r="B185" s="1">
        <v>0.036433128037919274</v>
      </c>
      <c r="C185" s="1">
        <v>1003.2542329193047</v>
      </c>
      <c r="D185" s="1">
        <v>0.036429004267425326</v>
      </c>
      <c r="E185" s="1">
        <v>978.6863853849501</v>
      </c>
    </row>
    <row r="186" spans="2:5" ht="13.5">
      <c r="B186" s="1">
        <v>0.03663312803791927</v>
      </c>
      <c r="C186" s="1">
        <v>1003.4153335588743</v>
      </c>
      <c r="D186" s="1">
        <v>0.036629004267425325</v>
      </c>
      <c r="E186" s="1">
        <v>978.7669357047347</v>
      </c>
    </row>
    <row r="187" spans="2:5" ht="13.5">
      <c r="B187" s="1">
        <v>0.03683312803791927</v>
      </c>
      <c r="C187" s="1">
        <v>1003.5764341984438</v>
      </c>
      <c r="D187" s="1">
        <v>0.03682900426742532</v>
      </c>
      <c r="E187" s="1">
        <v>978.7669357047347</v>
      </c>
    </row>
    <row r="188" spans="2:5" ht="13.5">
      <c r="B188" s="1">
        <v>0.03703312803791927</v>
      </c>
      <c r="C188" s="1">
        <v>1003.7375348380132</v>
      </c>
      <c r="D188" s="1">
        <v>0.03702900426742532</v>
      </c>
      <c r="E188" s="1">
        <v>978.8474860245196</v>
      </c>
    </row>
    <row r="189" spans="2:5" ht="13.5">
      <c r="B189" s="1">
        <v>0.03723312803791927</v>
      </c>
      <c r="C189" s="1">
        <v>1003.8986354775827</v>
      </c>
      <c r="D189" s="1">
        <v>0.03722900426742532</v>
      </c>
      <c r="E189" s="1">
        <v>978.9280363443042</v>
      </c>
    </row>
    <row r="190" spans="2:5" ht="13.5">
      <c r="B190" s="1">
        <v>0.037433128037919275</v>
      </c>
      <c r="C190" s="1">
        <v>1004.0597361171524</v>
      </c>
      <c r="D190" s="1">
        <v>0.03742900426742533</v>
      </c>
      <c r="E190" s="1">
        <v>979.0085866640891</v>
      </c>
    </row>
    <row r="191" spans="2:5" ht="13.5">
      <c r="B191" s="1">
        <v>0.037633128037919274</v>
      </c>
      <c r="C191" s="1">
        <v>1004.220836756722</v>
      </c>
      <c r="D191" s="1">
        <v>0.037629004267425326</v>
      </c>
      <c r="E191" s="1">
        <v>979.0891369838739</v>
      </c>
    </row>
    <row r="192" spans="2:5" ht="13.5">
      <c r="B192" s="1">
        <v>0.03783312803791927</v>
      </c>
      <c r="C192" s="1">
        <v>1004.3819373962915</v>
      </c>
      <c r="D192" s="1">
        <v>0.037829004267425324</v>
      </c>
      <c r="E192" s="1">
        <v>979.1696873036585</v>
      </c>
    </row>
    <row r="193" spans="2:5" ht="13.5">
      <c r="B193" s="1">
        <v>0.038033128037919264</v>
      </c>
      <c r="C193" s="1">
        <v>1004.543038035861</v>
      </c>
      <c r="D193" s="1">
        <v>0.038029004267425316</v>
      </c>
      <c r="E193" s="1">
        <v>979.1696873036585</v>
      </c>
    </row>
    <row r="194" spans="2:5" ht="13.5">
      <c r="B194" s="1">
        <v>0.03823312803791927</v>
      </c>
      <c r="C194" s="1">
        <v>1004.6235883556459</v>
      </c>
      <c r="D194" s="1">
        <v>0.03822900426742532</v>
      </c>
      <c r="E194" s="1">
        <v>979.3307879432281</v>
      </c>
    </row>
    <row r="195" spans="2:5" ht="13.5">
      <c r="B195" s="1">
        <v>0.03843312803791927</v>
      </c>
      <c r="C195" s="1">
        <v>1004.8652393150002</v>
      </c>
      <c r="D195" s="1">
        <v>0.03842900426742532</v>
      </c>
      <c r="E195" s="1">
        <v>979.411338263013</v>
      </c>
    </row>
    <row r="196" spans="2:5" ht="13.5">
      <c r="B196" s="1">
        <v>0.03863312803791927</v>
      </c>
      <c r="C196" s="1">
        <v>1005.0263399545697</v>
      </c>
      <c r="D196" s="1">
        <v>0.03862900426742532</v>
      </c>
      <c r="E196" s="1">
        <v>979.4918885827977</v>
      </c>
    </row>
    <row r="197" spans="2:5" ht="13.5">
      <c r="B197" s="1">
        <v>0.038833128037919266</v>
      </c>
      <c r="C197" s="1">
        <v>1005.1874405941393</v>
      </c>
      <c r="D197" s="1">
        <v>0.03882900426742532</v>
      </c>
      <c r="E197" s="1">
        <v>979.5724389025823</v>
      </c>
    </row>
    <row r="198" spans="2:5" ht="13.5">
      <c r="B198" s="1">
        <v>0.039033128037919265</v>
      </c>
      <c r="C198" s="1">
        <v>1005.3485412337087</v>
      </c>
      <c r="D198" s="1">
        <v>0.03902900426742532</v>
      </c>
      <c r="E198" s="1">
        <v>979.5724389025823</v>
      </c>
    </row>
    <row r="199" spans="2:5" ht="13.5">
      <c r="B199" s="1">
        <v>0.03923312803791927</v>
      </c>
      <c r="C199" s="1">
        <v>1005.3485412337087</v>
      </c>
      <c r="D199" s="1">
        <v>0.03922900426742532</v>
      </c>
      <c r="E199" s="1">
        <v>979.6529892223673</v>
      </c>
    </row>
    <row r="200" spans="2:5" ht="13.5">
      <c r="B200" s="1">
        <v>0.03943312803791927</v>
      </c>
      <c r="C200" s="1">
        <v>1005.6707425128477</v>
      </c>
      <c r="D200" s="1">
        <v>0.03942900426742532</v>
      </c>
      <c r="E200" s="1">
        <v>979.7335395421519</v>
      </c>
    </row>
    <row r="201" spans="2:5" ht="13.5">
      <c r="B201" s="1">
        <v>0.03963312803791927</v>
      </c>
      <c r="C201" s="1">
        <v>1005.6707425128477</v>
      </c>
      <c r="D201" s="1">
        <v>0.03962900426742532</v>
      </c>
      <c r="E201" s="1">
        <v>979.8140898619368</v>
      </c>
    </row>
    <row r="202" spans="2:5" ht="13.5">
      <c r="B202" s="1">
        <v>0.03983312803791927</v>
      </c>
      <c r="C202" s="1">
        <v>1005.9123934722021</v>
      </c>
      <c r="D202" s="1">
        <v>0.03982900426742532</v>
      </c>
      <c r="E202" s="1">
        <v>979.8140898619368</v>
      </c>
    </row>
    <row r="203" spans="2:5" ht="13.5">
      <c r="B203" s="1">
        <v>0.040033128037919266</v>
      </c>
      <c r="C203" s="1">
        <v>1005.9123934722021</v>
      </c>
      <c r="D203" s="1">
        <v>0.04002900426742532</v>
      </c>
      <c r="E203" s="1">
        <v>979.8946401817215</v>
      </c>
    </row>
    <row r="204" spans="2:5" ht="13.5">
      <c r="B204" s="1">
        <v>0.04023312803791927</v>
      </c>
      <c r="C204" s="1">
        <v>1006.1540444315564</v>
      </c>
      <c r="D204" s="1">
        <v>0.040229004267425324</v>
      </c>
      <c r="E204" s="1">
        <v>980.0557408212911</v>
      </c>
    </row>
    <row r="205" spans="2:5" ht="13.5">
      <c r="B205" s="1">
        <v>0.04043312803791927</v>
      </c>
      <c r="C205" s="1">
        <v>1006.2345947513412</v>
      </c>
      <c r="D205" s="1">
        <v>0.04042900426742532</v>
      </c>
      <c r="E205" s="1">
        <v>980.0557408212911</v>
      </c>
    </row>
    <row r="206" spans="2:5" ht="13.5">
      <c r="B206" s="1">
        <v>0.04063312803791926</v>
      </c>
      <c r="C206" s="1">
        <v>1006.3151450711259</v>
      </c>
      <c r="D206" s="1">
        <v>0.040629004267425314</v>
      </c>
      <c r="E206" s="1">
        <v>980.0557408212911</v>
      </c>
    </row>
    <row r="207" spans="2:5" ht="13.5">
      <c r="B207" s="1">
        <v>0.04083312803791927</v>
      </c>
      <c r="C207" s="1">
        <v>1006.5567960304802</v>
      </c>
      <c r="D207" s="1">
        <v>0.04082900426742532</v>
      </c>
      <c r="E207" s="1">
        <v>980.0557408212911</v>
      </c>
    </row>
    <row r="208" spans="2:5" ht="13.5">
      <c r="B208" s="1">
        <v>0.04103312803791927</v>
      </c>
      <c r="C208" s="1">
        <v>1006.7178966700498</v>
      </c>
      <c r="D208" s="1">
        <v>0.04102900426742532</v>
      </c>
      <c r="E208" s="1">
        <v>980.1362911410758</v>
      </c>
    </row>
    <row r="209" spans="2:5" ht="13.5">
      <c r="B209" s="1">
        <v>0.04123312803791927</v>
      </c>
      <c r="C209" s="1">
        <v>1006.8789973096193</v>
      </c>
      <c r="D209" s="1">
        <v>0.041229004267425325</v>
      </c>
      <c r="E209" s="1">
        <v>980.1362911410758</v>
      </c>
    </row>
    <row r="210" spans="2:5" ht="13.5">
      <c r="B210" s="1">
        <v>0.041433128037919265</v>
      </c>
      <c r="C210" s="1">
        <v>1006.8789973096193</v>
      </c>
      <c r="D210" s="1">
        <v>0.041429004267425316</v>
      </c>
      <c r="E210" s="1">
        <v>980.2168414608607</v>
      </c>
    </row>
    <row r="211" spans="2:5" ht="13.5">
      <c r="B211" s="1">
        <v>0.04163312803791927</v>
      </c>
      <c r="C211" s="1">
        <v>1006.9595476294041</v>
      </c>
      <c r="D211" s="1">
        <v>0.04162900426742532</v>
      </c>
      <c r="E211" s="1">
        <v>980.2973917806453</v>
      </c>
    </row>
    <row r="212" spans="2:5" ht="13.5">
      <c r="B212" s="1">
        <v>0.04183312803791927</v>
      </c>
      <c r="C212" s="1">
        <v>1007.2011985887585</v>
      </c>
      <c r="D212" s="1">
        <v>0.04182900426742532</v>
      </c>
      <c r="E212" s="1">
        <v>980.3779421004301</v>
      </c>
    </row>
    <row r="213" spans="2:5" ht="13.5">
      <c r="B213" s="1">
        <v>0.04203312803791927</v>
      </c>
      <c r="C213" s="1">
        <v>1007.362299228328</v>
      </c>
      <c r="D213" s="1">
        <v>0.04202900426742532</v>
      </c>
      <c r="E213" s="1">
        <v>980.3779421004301</v>
      </c>
    </row>
    <row r="214" spans="2:5" ht="13.5">
      <c r="B214" s="1">
        <v>0.04223312803791927</v>
      </c>
      <c r="C214" s="1">
        <v>1007.4428495481127</v>
      </c>
      <c r="D214" s="1">
        <v>0.04222900426742532</v>
      </c>
      <c r="E214" s="1">
        <v>980.4584924202151</v>
      </c>
    </row>
    <row r="215" spans="2:5" ht="13.5">
      <c r="B215" s="1">
        <v>0.04243312803791927</v>
      </c>
      <c r="C215" s="1">
        <v>1007.6039501876822</v>
      </c>
      <c r="D215" s="1">
        <v>0.042429004267425324</v>
      </c>
      <c r="E215" s="1">
        <v>980.3779421004301</v>
      </c>
    </row>
    <row r="216" spans="2:5" ht="13.5">
      <c r="B216" s="1">
        <v>0.042633128037919264</v>
      </c>
      <c r="C216" s="1">
        <v>1007.7650508272517</v>
      </c>
      <c r="D216" s="1">
        <v>0.042629004267425316</v>
      </c>
      <c r="E216" s="1">
        <v>980.5390427399997</v>
      </c>
    </row>
    <row r="217" spans="2:5" ht="13.5">
      <c r="B217" s="1">
        <v>0.04283312803791927</v>
      </c>
      <c r="C217" s="1">
        <v>1007.9261514668214</v>
      </c>
      <c r="D217" s="1">
        <v>0.04282900426742532</v>
      </c>
      <c r="E217" s="1">
        <v>980.5390427399997</v>
      </c>
    </row>
    <row r="218" spans="2:5" ht="13.5">
      <c r="B218" s="1">
        <v>0.04303312803791927</v>
      </c>
      <c r="C218" s="1">
        <v>1008.0872521063909</v>
      </c>
      <c r="D218" s="1">
        <v>0.04302900426742532</v>
      </c>
      <c r="E218" s="1">
        <v>980.5390427399997</v>
      </c>
    </row>
    <row r="219" spans="2:5" ht="13.5">
      <c r="B219" s="1">
        <v>0.043233128037919275</v>
      </c>
      <c r="C219" s="1">
        <v>1008.0872521063909</v>
      </c>
      <c r="D219" s="1">
        <v>0.043229004267425326</v>
      </c>
      <c r="E219" s="1">
        <v>980.6195930597846</v>
      </c>
    </row>
    <row r="220" spans="2:5" ht="13.5">
      <c r="B220" s="1">
        <v>0.043433128037919266</v>
      </c>
      <c r="C220" s="1">
        <v>1008.1678024261755</v>
      </c>
      <c r="D220" s="1">
        <v>0.04342900426742532</v>
      </c>
      <c r="E220" s="1">
        <v>980.6195930597846</v>
      </c>
    </row>
    <row r="221" spans="2:5" ht="13.5">
      <c r="B221" s="1">
        <v>0.04363312803791927</v>
      </c>
      <c r="C221" s="1">
        <v>1008.3289030657452</v>
      </c>
      <c r="D221" s="1">
        <v>0.043629004267425324</v>
      </c>
      <c r="E221" s="1">
        <v>980.7001433795692</v>
      </c>
    </row>
    <row r="222" spans="2:5" ht="13.5">
      <c r="B222" s="1">
        <v>0.04383312803791927</v>
      </c>
      <c r="C222" s="1">
        <v>1008.4900037053147</v>
      </c>
      <c r="D222" s="1">
        <v>0.04382900426742532</v>
      </c>
      <c r="E222" s="1">
        <v>980.780693699354</v>
      </c>
    </row>
    <row r="223" spans="2:5" ht="13.5">
      <c r="B223" s="1">
        <v>0.04403312803791927</v>
      </c>
      <c r="C223" s="1">
        <v>1008.5705540250993</v>
      </c>
      <c r="D223" s="1">
        <v>0.04402900426742532</v>
      </c>
      <c r="E223" s="1">
        <v>980.8612440191389</v>
      </c>
    </row>
    <row r="224" spans="2:5" ht="13.5">
      <c r="B224" s="1">
        <v>0.04423312803791927</v>
      </c>
      <c r="C224" s="1">
        <v>1008.7316546646689</v>
      </c>
      <c r="D224" s="1">
        <v>0.04422900426742532</v>
      </c>
      <c r="E224" s="1">
        <v>980.8612440191389</v>
      </c>
    </row>
    <row r="225" spans="2:5" ht="13.5">
      <c r="B225" s="1">
        <v>0.044433128037919274</v>
      </c>
      <c r="C225" s="1">
        <v>1008.8927553042387</v>
      </c>
      <c r="D225" s="1">
        <v>0.044429004267425326</v>
      </c>
      <c r="E225" s="1">
        <v>980.9417943389235</v>
      </c>
    </row>
    <row r="226" spans="2:5" ht="13.5">
      <c r="B226" s="1">
        <v>0.044633128037919266</v>
      </c>
      <c r="C226" s="1">
        <v>1008.9733056240233</v>
      </c>
      <c r="D226" s="1">
        <v>0.04462900426742532</v>
      </c>
      <c r="E226" s="1">
        <v>980.9417943389235</v>
      </c>
    </row>
    <row r="227" spans="2:5" ht="13.5">
      <c r="B227" s="1">
        <v>0.04483312803791927</v>
      </c>
      <c r="C227" s="1">
        <v>1009.0538559438081</v>
      </c>
      <c r="D227" s="1">
        <v>0.044829004267425324</v>
      </c>
      <c r="E227" s="1">
        <v>980.9417943389235</v>
      </c>
    </row>
    <row r="228" spans="2:5" ht="13.5">
      <c r="B228" s="1">
        <v>0.04503312803791927</v>
      </c>
      <c r="C228" s="1">
        <v>1009.2149565833777</v>
      </c>
      <c r="D228" s="1">
        <v>0.04502900426742532</v>
      </c>
      <c r="E228" s="1">
        <v>980.9417943389235</v>
      </c>
    </row>
    <row r="229" spans="2:5" ht="13.5">
      <c r="B229" s="1">
        <v>0.045233128037919276</v>
      </c>
      <c r="C229" s="1">
        <v>1009.2955069031625</v>
      </c>
      <c r="D229" s="1">
        <v>0.04522900426742533</v>
      </c>
      <c r="E229" s="1">
        <v>981.0223446587084</v>
      </c>
    </row>
    <row r="230" spans="2:5" ht="13.5">
      <c r="B230" s="1">
        <v>0.04543312803791927</v>
      </c>
      <c r="C230" s="1">
        <v>1009.3760572229471</v>
      </c>
      <c r="D230" s="1">
        <v>0.04542900426742532</v>
      </c>
      <c r="E230" s="1">
        <v>981.0223446587084</v>
      </c>
    </row>
    <row r="231" spans="2:5" ht="13.5">
      <c r="B231" s="1">
        <v>0.04563312803791927</v>
      </c>
      <c r="C231" s="1">
        <v>1009.5371578625167</v>
      </c>
      <c r="D231" s="1">
        <v>0.04562900426742532</v>
      </c>
      <c r="E231" s="1">
        <v>981.102894978493</v>
      </c>
    </row>
    <row r="232" spans="2:5" ht="13.5">
      <c r="B232" s="1">
        <v>0.04583312803791927</v>
      </c>
      <c r="C232" s="1">
        <v>1009.5371578625167</v>
      </c>
      <c r="D232" s="1">
        <v>0.045829004267425325</v>
      </c>
      <c r="E232" s="1">
        <v>981.102894978493</v>
      </c>
    </row>
    <row r="233" spans="2:5" ht="13.5">
      <c r="B233" s="1">
        <v>0.046033128037919264</v>
      </c>
      <c r="C233" s="1">
        <v>1009.6982585020863</v>
      </c>
      <c r="D233" s="1">
        <v>0.046029004267425316</v>
      </c>
      <c r="E233" s="1">
        <v>981.1834452982778</v>
      </c>
    </row>
    <row r="234" spans="2:5" ht="13.5">
      <c r="B234" s="1">
        <v>0.04623312803791927</v>
      </c>
      <c r="C234" s="1">
        <v>1009.8593591416559</v>
      </c>
      <c r="D234" s="1">
        <v>0.04622900426742532</v>
      </c>
      <c r="E234" s="1">
        <v>981.2639956180626</v>
      </c>
    </row>
    <row r="235" spans="2:5" ht="13.5">
      <c r="B235" s="1">
        <v>0.04643312803791927</v>
      </c>
      <c r="C235" s="1">
        <v>1009.9399094614405</v>
      </c>
      <c r="D235" s="1">
        <v>0.04642900426742532</v>
      </c>
      <c r="E235" s="1">
        <v>981.2639956180626</v>
      </c>
    </row>
    <row r="236" spans="2:5" ht="13.5">
      <c r="B236" s="1">
        <v>0.04663312803791927</v>
      </c>
      <c r="C236" s="1">
        <v>1010.0204597812254</v>
      </c>
      <c r="D236" s="1">
        <v>0.04662900426742532</v>
      </c>
      <c r="E236" s="1">
        <v>981.2639956180626</v>
      </c>
    </row>
    <row r="237" spans="2:5" ht="13.5">
      <c r="B237" s="1">
        <v>0.04683312803791927</v>
      </c>
      <c r="C237" s="1">
        <v>1010.1815604207949</v>
      </c>
      <c r="D237" s="1">
        <v>0.04682900426742532</v>
      </c>
      <c r="E237" s="1">
        <v>981.4250962576323</v>
      </c>
    </row>
    <row r="238" spans="2:5" ht="13.5">
      <c r="B238" s="1">
        <v>0.04703312803791927</v>
      </c>
      <c r="C238" s="1">
        <v>1010.2621107405797</v>
      </c>
      <c r="D238" s="1">
        <v>0.047029004267425324</v>
      </c>
      <c r="E238" s="1">
        <v>981.3445459378473</v>
      </c>
    </row>
    <row r="239" spans="2:5" ht="13.5">
      <c r="B239" s="1">
        <v>0.047233128037919264</v>
      </c>
      <c r="C239" s="1">
        <v>1010.3426610603643</v>
      </c>
      <c r="D239" s="1">
        <v>0.047229004267425316</v>
      </c>
      <c r="E239" s="1">
        <v>981.4250962576323</v>
      </c>
    </row>
    <row r="240" spans="2:5" ht="13.5">
      <c r="B240" s="1">
        <v>0.04743312803791927</v>
      </c>
      <c r="C240" s="1">
        <v>1010.4232113801493</v>
      </c>
      <c r="D240" s="1">
        <v>0.04742900426742532</v>
      </c>
      <c r="E240" s="1">
        <v>981.3445459378473</v>
      </c>
    </row>
    <row r="241" spans="2:5" ht="13.5">
      <c r="B241" s="1">
        <v>0.04763312803791927</v>
      </c>
      <c r="C241" s="1">
        <v>1010.5843120197187</v>
      </c>
      <c r="D241" s="1">
        <v>0.04762900426742532</v>
      </c>
      <c r="E241" s="1">
        <v>981.4250962576323</v>
      </c>
    </row>
    <row r="242" spans="2:5" ht="13.5">
      <c r="B242" s="1">
        <v>0.047833128037919274</v>
      </c>
      <c r="C242" s="1">
        <v>1010.6648623395037</v>
      </c>
      <c r="D242" s="1">
        <v>0.047829004267425326</v>
      </c>
      <c r="E242" s="1">
        <v>981.4250962576323</v>
      </c>
    </row>
    <row r="243" spans="2:5" ht="13.5">
      <c r="B243" s="1">
        <v>0.048033128037919266</v>
      </c>
      <c r="C243" s="1">
        <v>1010.8259629790731</v>
      </c>
      <c r="D243" s="1">
        <v>0.04802900426742532</v>
      </c>
      <c r="E243" s="1">
        <v>981.4250962576323</v>
      </c>
    </row>
    <row r="244" spans="2:5" ht="13.5">
      <c r="B244" s="1">
        <v>0.04823312803791927</v>
      </c>
      <c r="C244" s="1">
        <v>1010.9065132988578</v>
      </c>
      <c r="D244" s="1">
        <v>0.048229004267425324</v>
      </c>
      <c r="E244" s="1">
        <v>981.3445459378473</v>
      </c>
    </row>
    <row r="245" spans="2:5" ht="13.5">
      <c r="B245" s="1">
        <v>0.04843312803791927</v>
      </c>
      <c r="C245" s="1">
        <v>1010.9870636186425</v>
      </c>
      <c r="D245" s="1">
        <v>0.04842900426742532</v>
      </c>
      <c r="E245" s="1">
        <v>981.5056465774169</v>
      </c>
    </row>
    <row r="246" spans="2:5" ht="13.5">
      <c r="B246" s="1">
        <v>0.04863312803791927</v>
      </c>
      <c r="C246" s="1">
        <v>1011.228714577997</v>
      </c>
      <c r="D246" s="1">
        <v>0.04862900426742532</v>
      </c>
      <c r="E246" s="1">
        <v>981.4250962576323</v>
      </c>
    </row>
    <row r="247" spans="2:5" ht="13.5">
      <c r="B247" s="1">
        <v>0.04883312803791927</v>
      </c>
      <c r="C247" s="1">
        <v>1011.228714577997</v>
      </c>
      <c r="D247" s="1">
        <v>0.04882900426742532</v>
      </c>
      <c r="E247" s="1">
        <v>981.4250962576323</v>
      </c>
    </row>
    <row r="248" spans="2:5" ht="13.5">
      <c r="B248" s="1">
        <v>0.049033128037919274</v>
      </c>
      <c r="C248" s="1">
        <v>1011.3898152175664</v>
      </c>
      <c r="D248" s="1">
        <v>0.049029004267425326</v>
      </c>
      <c r="E248" s="1">
        <v>981.5056465774169</v>
      </c>
    </row>
    <row r="249" spans="2:5" ht="13.5">
      <c r="B249" s="1">
        <v>0.049233128037919266</v>
      </c>
      <c r="C249" s="1">
        <v>1011.3898152175664</v>
      </c>
      <c r="D249" s="1">
        <v>0.04922900426742532</v>
      </c>
      <c r="E249" s="1">
        <v>981.5056465774169</v>
      </c>
    </row>
    <row r="250" spans="2:5" ht="13.5">
      <c r="B250" s="1">
        <v>0.04943312803791927</v>
      </c>
      <c r="C250" s="1">
        <v>1011.5509158571359</v>
      </c>
      <c r="D250" s="1">
        <v>0.049429004267425324</v>
      </c>
      <c r="E250" s="1">
        <v>981.5861968972017</v>
      </c>
    </row>
    <row r="251" spans="2:5" ht="13.5">
      <c r="B251" s="1">
        <v>0.04963312803791927</v>
      </c>
      <c r="C251" s="1">
        <v>1011.6314661769209</v>
      </c>
      <c r="D251" s="1">
        <v>0.04962900426742532</v>
      </c>
      <c r="E251" s="1">
        <v>981.5056465774169</v>
      </c>
    </row>
    <row r="252" spans="2:5" ht="13.5">
      <c r="B252" s="1">
        <v>0.049833128037919276</v>
      </c>
      <c r="C252" s="1">
        <v>1011.7925668164903</v>
      </c>
      <c r="D252" s="1">
        <v>0.04982900426742533</v>
      </c>
      <c r="E252" s="1">
        <v>981.5056465774169</v>
      </c>
    </row>
    <row r="253" spans="2:5" ht="13.5">
      <c r="B253" s="1">
        <v>0.05003312803791927</v>
      </c>
      <c r="C253" s="1">
        <v>1011.873117136275</v>
      </c>
      <c r="D253" s="1">
        <v>0.05002900426742532</v>
      </c>
      <c r="E253" s="1">
        <v>981.5861968972017</v>
      </c>
    </row>
    <row r="254" spans="2:5" ht="13.5">
      <c r="B254" s="1">
        <v>0.050233128037919274</v>
      </c>
      <c r="C254" s="1">
        <v>1011.9536674560599</v>
      </c>
      <c r="D254" s="1">
        <v>0.050229004267425326</v>
      </c>
      <c r="E254" s="1">
        <v>981.6667472169864</v>
      </c>
    </row>
    <row r="255" spans="2:5" ht="13.5">
      <c r="B255" s="1">
        <v>0.05043312803791927</v>
      </c>
      <c r="C255" s="1">
        <v>1012.0342177758447</v>
      </c>
      <c r="D255" s="1">
        <v>0.050429004267425324</v>
      </c>
      <c r="E255" s="1">
        <v>981.6667472169864</v>
      </c>
    </row>
    <row r="256" spans="2:5" ht="13.5">
      <c r="B256" s="1">
        <v>0.050633128037919264</v>
      </c>
      <c r="C256" s="1">
        <v>1012.0342177758447</v>
      </c>
      <c r="D256" s="1">
        <v>0.050629004267425316</v>
      </c>
      <c r="E256" s="1">
        <v>981.6667472169864</v>
      </c>
    </row>
    <row r="257" spans="2:5" ht="13.5">
      <c r="B257" s="1">
        <v>0.05083312803791927</v>
      </c>
      <c r="C257" s="1">
        <v>1012.2758687351989</v>
      </c>
      <c r="D257" s="1">
        <v>0.05082900426742532</v>
      </c>
      <c r="E257" s="1">
        <v>981.6667472169864</v>
      </c>
    </row>
    <row r="258" spans="2:5" ht="13.5">
      <c r="B258" s="1">
        <v>0.05103312803791927</v>
      </c>
      <c r="C258" s="1">
        <v>1012.3564190549837</v>
      </c>
      <c r="D258" s="1">
        <v>0.05102900426742532</v>
      </c>
      <c r="E258" s="1">
        <v>981.6667472169864</v>
      </c>
    </row>
    <row r="259" spans="2:5" ht="13.5">
      <c r="B259" s="1">
        <v>0.05123312803791927</v>
      </c>
      <c r="C259" s="1">
        <v>1012.4369693747685</v>
      </c>
      <c r="D259" s="1">
        <v>0.05122900426742532</v>
      </c>
      <c r="E259" s="1">
        <v>981.6667472169864</v>
      </c>
    </row>
    <row r="260" spans="2:5" ht="13.5">
      <c r="B260" s="1">
        <v>0.051433128037919267</v>
      </c>
      <c r="C260" s="1">
        <v>1012.5175196945532</v>
      </c>
      <c r="D260" s="1">
        <v>0.05142900426742532</v>
      </c>
      <c r="E260" s="1">
        <v>981.7472975367713</v>
      </c>
    </row>
    <row r="261" spans="2:5" ht="13.5">
      <c r="B261" s="1">
        <v>0.05163312803791927</v>
      </c>
      <c r="C261" s="1">
        <v>1012.5980700143378</v>
      </c>
      <c r="D261" s="1">
        <v>0.051629004267425324</v>
      </c>
      <c r="E261" s="1">
        <v>981.7472975367713</v>
      </c>
    </row>
    <row r="262" spans="2:5" ht="13.5">
      <c r="B262" s="1">
        <v>0.051833128037919264</v>
      </c>
      <c r="C262" s="1">
        <v>1012.7591706539075</v>
      </c>
      <c r="D262" s="1">
        <v>0.051829004267425316</v>
      </c>
      <c r="E262" s="1">
        <v>981.8278478565561</v>
      </c>
    </row>
    <row r="263" spans="2:5" ht="13.5">
      <c r="B263" s="1">
        <v>0.05203312803791927</v>
      </c>
      <c r="C263" s="1">
        <v>1012.7591706539075</v>
      </c>
      <c r="D263" s="1">
        <v>0.05202900426742532</v>
      </c>
      <c r="E263" s="1">
        <v>981.8278478565561</v>
      </c>
    </row>
    <row r="264" spans="2:5" ht="13.5">
      <c r="B264" s="1">
        <v>0.05223312803791927</v>
      </c>
      <c r="C264" s="1">
        <v>1012.8397209736924</v>
      </c>
      <c r="D264" s="1">
        <v>0.05222900426742532</v>
      </c>
      <c r="E264" s="1">
        <v>981.7472975367713</v>
      </c>
    </row>
    <row r="265" spans="2:5" ht="13.5">
      <c r="B265" s="1">
        <v>0.052433128037919274</v>
      </c>
      <c r="C265" s="1">
        <v>1012.9202712934771</v>
      </c>
      <c r="D265" s="1">
        <v>0.052429004267425326</v>
      </c>
      <c r="E265" s="1">
        <v>981.8278478565561</v>
      </c>
    </row>
    <row r="266" spans="2:5" ht="13.5">
      <c r="B266" s="1">
        <v>0.052633128037919266</v>
      </c>
      <c r="C266" s="1">
        <v>1013.0813719330466</v>
      </c>
      <c r="D266" s="1">
        <v>0.05262900426742532</v>
      </c>
      <c r="E266" s="1">
        <v>981.7472975367713</v>
      </c>
    </row>
    <row r="267" spans="2:5" ht="13.5">
      <c r="B267" s="1">
        <v>0.05283312803791927</v>
      </c>
      <c r="C267" s="1">
        <v>1013.0813719330466</v>
      </c>
      <c r="D267" s="1">
        <v>0.052829004267425324</v>
      </c>
      <c r="E267" s="1">
        <v>981.7472975367713</v>
      </c>
    </row>
    <row r="268" spans="2:5" ht="13.5">
      <c r="B268" s="1">
        <v>0.05303312803791927</v>
      </c>
      <c r="C268" s="1">
        <v>1013.2424725726162</v>
      </c>
      <c r="D268" s="1">
        <v>0.05302900426742532</v>
      </c>
      <c r="E268" s="1">
        <v>981.8278478565561</v>
      </c>
    </row>
    <row r="269" spans="2:5" ht="13.5">
      <c r="B269" s="1">
        <v>0.05323312803791927</v>
      </c>
      <c r="C269" s="1">
        <v>1013.4035732121855</v>
      </c>
      <c r="D269" s="1">
        <v>0.05322900426742532</v>
      </c>
      <c r="E269" s="1">
        <v>981.9083981763408</v>
      </c>
    </row>
    <row r="270" spans="2:5" ht="13.5">
      <c r="B270" s="1">
        <v>0.05343312803791927</v>
      </c>
      <c r="C270" s="1">
        <v>1013.4841235319705</v>
      </c>
      <c r="D270" s="1">
        <v>0.05342900426742532</v>
      </c>
      <c r="E270" s="1">
        <v>981.8278478565561</v>
      </c>
    </row>
    <row r="271" spans="2:5" ht="13.5">
      <c r="B271" s="1">
        <v>0.053633128037919274</v>
      </c>
      <c r="C271" s="1">
        <v>1013.5646738517553</v>
      </c>
      <c r="D271" s="1">
        <v>0.053629004267425326</v>
      </c>
      <c r="E271" s="1">
        <v>981.8278478565561</v>
      </c>
    </row>
    <row r="272" spans="2:5" ht="13.5">
      <c r="B272" s="1">
        <v>0.053833128037919266</v>
      </c>
      <c r="C272" s="1">
        <v>1013.64522417154</v>
      </c>
      <c r="D272" s="1">
        <v>0.05382900426742532</v>
      </c>
      <c r="E272" s="1">
        <v>981.8278478565561</v>
      </c>
    </row>
    <row r="273" spans="2:5" ht="13.5">
      <c r="B273" s="1">
        <v>0.05403312803791927</v>
      </c>
      <c r="C273" s="1">
        <v>1013.64522417154</v>
      </c>
      <c r="D273" s="1">
        <v>0.054029004267425323</v>
      </c>
      <c r="E273" s="1">
        <v>981.8278478565561</v>
      </c>
    </row>
    <row r="274" spans="2:5" ht="13.5">
      <c r="B274" s="1">
        <v>0.05423312803791927</v>
      </c>
      <c r="C274" s="1">
        <v>1013.8063248111094</v>
      </c>
      <c r="D274" s="1">
        <v>0.05422900426742532</v>
      </c>
      <c r="E274" s="1">
        <v>981.7472975367713</v>
      </c>
    </row>
    <row r="275" spans="2:5" ht="13.5">
      <c r="B275" s="1">
        <v>0.054433128037919276</v>
      </c>
      <c r="C275" s="1">
        <v>1013.8868751308943</v>
      </c>
      <c r="D275" s="1">
        <v>0.05442900426742533</v>
      </c>
      <c r="E275" s="1">
        <v>981.7472975367713</v>
      </c>
    </row>
    <row r="276" spans="2:5" ht="13.5">
      <c r="B276" s="1">
        <v>0.05463312803791927</v>
      </c>
      <c r="C276" s="1">
        <v>1013.967425450679</v>
      </c>
      <c r="D276" s="1">
        <v>0.05462900426742532</v>
      </c>
      <c r="E276" s="1">
        <v>981.7472975367713</v>
      </c>
    </row>
    <row r="277" spans="2:5" ht="13.5">
      <c r="B277" s="1">
        <v>0.054833128037919274</v>
      </c>
      <c r="C277" s="1">
        <v>1014.1285260902487</v>
      </c>
      <c r="D277" s="1">
        <v>0.054829004267425326</v>
      </c>
      <c r="E277" s="1">
        <v>981.8278478565561</v>
      </c>
    </row>
    <row r="278" spans="2:5" ht="13.5">
      <c r="B278" s="1">
        <v>0.05503312803791927</v>
      </c>
      <c r="C278" s="1">
        <v>1014.2090764100333</v>
      </c>
      <c r="D278" s="1">
        <v>0.055029004267425324</v>
      </c>
      <c r="E278" s="1">
        <v>981.8278478565561</v>
      </c>
    </row>
    <row r="279" spans="2:5" ht="13.5">
      <c r="B279" s="1">
        <v>0.05523312803791927</v>
      </c>
      <c r="C279" s="1">
        <v>1014.2896267298182</v>
      </c>
      <c r="D279" s="1">
        <v>0.05522900426742532</v>
      </c>
      <c r="E279" s="1">
        <v>981.8278478565561</v>
      </c>
    </row>
    <row r="280" spans="2:5" ht="13.5">
      <c r="B280" s="1">
        <v>0.05543312803791927</v>
      </c>
      <c r="C280" s="1">
        <v>1014.2896267298182</v>
      </c>
      <c r="D280" s="1">
        <v>0.05542900426742532</v>
      </c>
      <c r="E280" s="1">
        <v>981.9083981763408</v>
      </c>
    </row>
    <row r="281" spans="2:5" ht="13.5">
      <c r="B281" s="1">
        <v>0.05563312803791927</v>
      </c>
      <c r="C281" s="1">
        <v>1014.3701770496028</v>
      </c>
      <c r="D281" s="1">
        <v>0.05562900426742532</v>
      </c>
      <c r="E281" s="1">
        <v>981.7472975367713</v>
      </c>
    </row>
    <row r="282" spans="2:5" ht="13.5">
      <c r="B282" s="1">
        <v>0.05583312803791927</v>
      </c>
      <c r="C282" s="1">
        <v>1014.4507273693878</v>
      </c>
      <c r="D282" s="1">
        <v>0.05582900426742532</v>
      </c>
      <c r="E282" s="1">
        <v>981.8278478565561</v>
      </c>
    </row>
    <row r="283" spans="2:5" ht="13.5">
      <c r="B283" s="1">
        <v>0.056033128037919266</v>
      </c>
      <c r="C283" s="1">
        <v>1014.5312776891725</v>
      </c>
      <c r="D283" s="1">
        <v>0.05602900426742532</v>
      </c>
      <c r="E283" s="1">
        <v>981.8278478565561</v>
      </c>
    </row>
    <row r="284" spans="2:5" ht="13.5">
      <c r="B284" s="1">
        <v>0.05623312803791927</v>
      </c>
      <c r="C284" s="1">
        <v>1014.5312776891725</v>
      </c>
      <c r="D284" s="1">
        <v>0.056229004267425324</v>
      </c>
      <c r="E284" s="1">
        <v>981.8278478565561</v>
      </c>
    </row>
    <row r="285" spans="2:5" ht="13.5">
      <c r="B285" s="1">
        <v>0.056433128037919264</v>
      </c>
      <c r="C285" s="1">
        <v>1014.6118280089571</v>
      </c>
      <c r="D285" s="1">
        <v>0.056429004267425316</v>
      </c>
      <c r="E285" s="1">
        <v>981.7472975367713</v>
      </c>
    </row>
    <row r="286" spans="2:5" ht="13.5">
      <c r="B286" s="1">
        <v>0.05663312803791927</v>
      </c>
      <c r="C286" s="1">
        <v>1014.692378328742</v>
      </c>
      <c r="D286" s="1">
        <v>0.05662900426742532</v>
      </c>
      <c r="E286" s="1">
        <v>981.8278478565561</v>
      </c>
    </row>
    <row r="287" spans="2:5" ht="13.5">
      <c r="B287" s="1">
        <v>0.05683312803791927</v>
      </c>
      <c r="C287" s="1">
        <v>1014.8534789683116</v>
      </c>
      <c r="D287" s="1">
        <v>0.05682900426742532</v>
      </c>
      <c r="E287" s="1">
        <v>981.8278478565561</v>
      </c>
    </row>
    <row r="288" spans="2:5" ht="13.5">
      <c r="B288" s="1">
        <v>0.057033128037919274</v>
      </c>
      <c r="C288" s="1">
        <v>1014.9340292880963</v>
      </c>
      <c r="D288" s="1">
        <v>0.057029004267425326</v>
      </c>
      <c r="E288" s="1">
        <v>981.7472975367713</v>
      </c>
    </row>
    <row r="289" spans="2:5" ht="13.5">
      <c r="B289" s="1">
        <v>0.057233128037919266</v>
      </c>
      <c r="C289" s="1">
        <v>1015.014579607881</v>
      </c>
      <c r="D289" s="1">
        <v>0.05722900426742532</v>
      </c>
      <c r="E289" s="1">
        <v>981.9083981763408</v>
      </c>
    </row>
    <row r="290" spans="2:5" ht="13.5">
      <c r="B290" s="1">
        <v>0.05743312803791927</v>
      </c>
      <c r="C290" s="1">
        <v>1015.014579607881</v>
      </c>
      <c r="D290" s="1">
        <v>0.057429004267425324</v>
      </c>
      <c r="E290" s="1">
        <v>981.8278478565561</v>
      </c>
    </row>
    <row r="291" spans="2:5" ht="13.5">
      <c r="B291" s="1">
        <v>0.05763312803791927</v>
      </c>
      <c r="C291" s="1">
        <v>1015.0951299276659</v>
      </c>
      <c r="D291" s="1">
        <v>0.05762900426742532</v>
      </c>
      <c r="E291" s="1">
        <v>981.7472975367713</v>
      </c>
    </row>
    <row r="292" spans="2:5" ht="13.5">
      <c r="B292" s="1">
        <v>0.05783312803791927</v>
      </c>
      <c r="C292" s="1">
        <v>1015.1756802474505</v>
      </c>
      <c r="D292" s="1">
        <v>0.05782900426742532</v>
      </c>
      <c r="E292" s="1">
        <v>981.7472975367713</v>
      </c>
    </row>
    <row r="293" spans="2:5" ht="13.5">
      <c r="B293" s="1">
        <v>0.05803312803791927</v>
      </c>
      <c r="C293" s="1">
        <v>1015.33678088702</v>
      </c>
      <c r="D293" s="1">
        <v>0.05802900426742532</v>
      </c>
      <c r="E293" s="1">
        <v>981.8278478565561</v>
      </c>
    </row>
    <row r="294" spans="2:5" ht="13.5">
      <c r="B294" s="1">
        <v>0.058233128037919274</v>
      </c>
      <c r="C294" s="1">
        <v>1015.4173312068049</v>
      </c>
      <c r="D294" s="1">
        <v>0.058229004267425326</v>
      </c>
      <c r="E294" s="1">
        <v>981.7472975367713</v>
      </c>
    </row>
    <row r="295" spans="2:5" ht="13.5">
      <c r="B295" s="1">
        <v>0.058433128037919266</v>
      </c>
      <c r="C295" s="1">
        <v>1015.4978815265898</v>
      </c>
      <c r="D295" s="1">
        <v>0.05842900426742532</v>
      </c>
      <c r="E295" s="1">
        <v>981.7472975367713</v>
      </c>
    </row>
    <row r="296" spans="2:5" ht="13.5">
      <c r="B296" s="1">
        <v>0.05863312803791927</v>
      </c>
      <c r="C296" s="1">
        <v>1015.5784318463744</v>
      </c>
      <c r="D296" s="1">
        <v>0.05862900426742532</v>
      </c>
      <c r="E296" s="1">
        <v>981.6667472169864</v>
      </c>
    </row>
    <row r="297" spans="2:5" ht="13.5">
      <c r="B297" s="1">
        <v>0.05883312803791927</v>
      </c>
      <c r="C297" s="1">
        <v>1015.6589821661593</v>
      </c>
      <c r="D297" s="1">
        <v>0.05882900426742532</v>
      </c>
      <c r="E297" s="1">
        <v>981.6667472169864</v>
      </c>
    </row>
    <row r="298" spans="2:5" ht="13.5">
      <c r="B298" s="1">
        <v>0.059033128037919276</v>
      </c>
      <c r="C298" s="1">
        <v>1015.739532485944</v>
      </c>
      <c r="D298" s="1">
        <v>0.05902900426742533</v>
      </c>
      <c r="E298" s="1">
        <v>981.6667472169864</v>
      </c>
    </row>
    <row r="299" spans="2:5" ht="13.5">
      <c r="B299" s="1">
        <v>0.05923312803791927</v>
      </c>
      <c r="C299" s="1">
        <v>1015.739532485944</v>
      </c>
      <c r="D299" s="1">
        <v>0.05922900426742532</v>
      </c>
      <c r="E299" s="1">
        <v>981.6667472169864</v>
      </c>
    </row>
    <row r="300" spans="2:5" ht="13.5">
      <c r="B300" s="1">
        <v>0.059433128037919274</v>
      </c>
      <c r="C300" s="1">
        <v>1015.9006331255137</v>
      </c>
      <c r="D300" s="1">
        <v>0.059429004267425325</v>
      </c>
      <c r="E300" s="1">
        <v>981.6667472169864</v>
      </c>
    </row>
    <row r="301" spans="2:5" ht="13.5">
      <c r="B301" s="1">
        <v>0.05963312803791927</v>
      </c>
      <c r="C301" s="1">
        <v>1015.9811834452983</v>
      </c>
      <c r="D301" s="1">
        <v>0.059629004267425324</v>
      </c>
      <c r="E301" s="1">
        <v>981.5861968972017</v>
      </c>
    </row>
    <row r="302" spans="2:5" ht="13.5">
      <c r="B302" s="1">
        <v>0.05983312803791927</v>
      </c>
      <c r="C302" s="1">
        <v>1016.0617337650832</v>
      </c>
      <c r="D302" s="1">
        <v>0.05982900426742532</v>
      </c>
      <c r="E302" s="1">
        <v>981.5861968972017</v>
      </c>
    </row>
    <row r="303" spans="2:5" ht="13.5">
      <c r="B303" s="1">
        <v>0.06003312803791927</v>
      </c>
      <c r="C303" s="1">
        <v>1016.1422840848678</v>
      </c>
      <c r="D303" s="1">
        <v>0.06002900426742532</v>
      </c>
      <c r="E303" s="1">
        <v>981.5861968972017</v>
      </c>
    </row>
    <row r="304" spans="2:5" ht="13.5">
      <c r="B304" s="1">
        <v>0.060233128037919276</v>
      </c>
      <c r="C304" s="1">
        <v>1016.2228344046525</v>
      </c>
      <c r="D304" s="1">
        <v>0.06022900426742533</v>
      </c>
      <c r="E304" s="1">
        <v>981.5056465774169</v>
      </c>
    </row>
    <row r="305" spans="2:5" ht="13.5">
      <c r="B305" s="1">
        <v>0.06043312803791927</v>
      </c>
      <c r="C305" s="1">
        <v>1016.3033847244375</v>
      </c>
      <c r="D305" s="1">
        <v>0.06042900426742532</v>
      </c>
      <c r="E305" s="1">
        <v>981.5056465774169</v>
      </c>
    </row>
    <row r="306" spans="2:5" ht="13.5">
      <c r="B306" s="1">
        <v>0.060633128037919266</v>
      </c>
      <c r="C306" s="1">
        <v>1016.3033847244375</v>
      </c>
      <c r="D306" s="1">
        <v>0.06062900426742532</v>
      </c>
      <c r="E306" s="1">
        <v>981.5056465774169</v>
      </c>
    </row>
    <row r="307" spans="2:5" ht="13.5">
      <c r="B307" s="1">
        <v>0.06083312803791927</v>
      </c>
      <c r="C307" s="1">
        <v>1016.3839350442221</v>
      </c>
      <c r="D307" s="1">
        <v>0.060829004267425324</v>
      </c>
      <c r="E307" s="1">
        <v>981.5056465774169</v>
      </c>
    </row>
    <row r="308" spans="2:5" ht="13.5">
      <c r="B308" s="1">
        <v>0.061033128037919264</v>
      </c>
      <c r="C308" s="1">
        <v>1016.464485364007</v>
      </c>
      <c r="D308" s="1">
        <v>0.061029004267425316</v>
      </c>
      <c r="E308" s="1">
        <v>981.5056465774169</v>
      </c>
    </row>
    <row r="309" spans="2:5" ht="13.5">
      <c r="B309" s="1">
        <v>0.06123312803791927</v>
      </c>
      <c r="C309" s="1">
        <v>1016.5450356837916</v>
      </c>
      <c r="D309" s="1">
        <v>0.06122900426742532</v>
      </c>
      <c r="E309" s="1">
        <v>981.5056465774169</v>
      </c>
    </row>
    <row r="310" spans="2:5" ht="13.5">
      <c r="B310" s="1">
        <v>0.06143312803791927</v>
      </c>
      <c r="C310" s="1">
        <v>1016.5450356837916</v>
      </c>
      <c r="D310" s="1">
        <v>0.06142900426742532</v>
      </c>
      <c r="E310" s="1">
        <v>981.4250962576323</v>
      </c>
    </row>
    <row r="311" spans="2:5" ht="13.5">
      <c r="B311" s="1">
        <v>0.061633128037919274</v>
      </c>
      <c r="C311" s="1">
        <v>1016.6255860035765</v>
      </c>
      <c r="D311" s="1">
        <v>0.061629004267425326</v>
      </c>
      <c r="E311" s="1">
        <v>981.3445459378473</v>
      </c>
    </row>
    <row r="312" spans="2:5" ht="13.5">
      <c r="B312" s="1">
        <v>0.061833128037919266</v>
      </c>
      <c r="C312" s="1">
        <v>1016.786686643146</v>
      </c>
      <c r="D312" s="1">
        <v>0.06182900426742532</v>
      </c>
      <c r="E312" s="1">
        <v>981.3445459378473</v>
      </c>
    </row>
    <row r="313" spans="2:5" ht="13.5">
      <c r="B313" s="1">
        <v>0.06203312803791927</v>
      </c>
      <c r="C313" s="1">
        <v>1016.8672369629309</v>
      </c>
      <c r="D313" s="1">
        <v>0.062029004267425324</v>
      </c>
      <c r="E313" s="1">
        <v>981.4250962576323</v>
      </c>
    </row>
    <row r="314" spans="2:5" ht="13.5">
      <c r="B314" s="1">
        <v>0.062233128037919264</v>
      </c>
      <c r="C314" s="1">
        <v>1016.8672369629309</v>
      </c>
      <c r="D314" s="1">
        <v>0.062229004267425315</v>
      </c>
      <c r="E314" s="1">
        <v>981.3445459378473</v>
      </c>
    </row>
    <row r="315" spans="2:5" ht="13.5">
      <c r="B315" s="1">
        <v>0.06243312803791927</v>
      </c>
      <c r="C315" s="1">
        <v>1016.9477872827155</v>
      </c>
      <c r="D315" s="1">
        <v>0.06242900426742532</v>
      </c>
      <c r="E315" s="1">
        <v>981.2639956180626</v>
      </c>
    </row>
    <row r="316" spans="2:5" ht="13.5">
      <c r="B316" s="1">
        <v>0.06263312803791928</v>
      </c>
      <c r="C316" s="1">
        <v>1017.0283376025003</v>
      </c>
      <c r="D316" s="1">
        <v>0.06262900426742532</v>
      </c>
      <c r="E316" s="1">
        <v>981.3445459378473</v>
      </c>
    </row>
    <row r="317" spans="2:5" ht="13.5">
      <c r="B317" s="1">
        <v>0.06283312803791928</v>
      </c>
      <c r="C317" s="1">
        <v>1017.0283376025003</v>
      </c>
      <c r="D317" s="1">
        <v>0.06282900426742533</v>
      </c>
      <c r="E317" s="1">
        <v>981.2639956180626</v>
      </c>
    </row>
    <row r="318" spans="2:5" ht="13.5">
      <c r="B318" s="1">
        <v>0.06303312803791927</v>
      </c>
      <c r="C318" s="1">
        <v>1017.108887922285</v>
      </c>
      <c r="D318" s="1">
        <v>0.06302900426742532</v>
      </c>
      <c r="E318" s="1">
        <v>981.2639956180626</v>
      </c>
    </row>
    <row r="319" spans="2:5" ht="13.5">
      <c r="B319" s="1">
        <v>0.06323312803791928</v>
      </c>
      <c r="C319" s="1">
        <v>1017.1894382420699</v>
      </c>
      <c r="D319" s="1">
        <v>0.06322900426742532</v>
      </c>
      <c r="E319" s="1">
        <v>981.1834452982778</v>
      </c>
    </row>
    <row r="320" spans="2:5" ht="13.5">
      <c r="B320" s="1">
        <v>0.06343312803791927</v>
      </c>
      <c r="C320" s="1">
        <v>1017.1894382420699</v>
      </c>
      <c r="D320" s="1">
        <v>0.06342900426742532</v>
      </c>
      <c r="E320" s="1">
        <v>981.102894978493</v>
      </c>
    </row>
    <row r="321" spans="2:5" ht="13.5">
      <c r="B321" s="1">
        <v>0.06363312803791928</v>
      </c>
      <c r="C321" s="1">
        <v>1017.2699885618548</v>
      </c>
      <c r="D321" s="1">
        <v>0.06362900426742532</v>
      </c>
      <c r="E321" s="1">
        <v>981.0223446587084</v>
      </c>
    </row>
    <row r="322" spans="2:5" ht="13.5">
      <c r="B322" s="1">
        <v>0.06383312803791927</v>
      </c>
      <c r="C322" s="1">
        <v>1017.4310892014241</v>
      </c>
      <c r="D322" s="1">
        <v>0.06382900426742531</v>
      </c>
      <c r="E322" s="1">
        <v>980.9417943389235</v>
      </c>
    </row>
    <row r="323" spans="2:5" ht="13.5">
      <c r="B323" s="1">
        <v>0.06403312803791927</v>
      </c>
      <c r="C323" s="1">
        <v>1017.4310892014241</v>
      </c>
      <c r="D323" s="1">
        <v>0.06402900426742532</v>
      </c>
      <c r="E323" s="1">
        <v>981.0223446587084</v>
      </c>
    </row>
    <row r="324" spans="2:5" ht="13.5">
      <c r="B324" s="1">
        <v>0.06423312803791927</v>
      </c>
      <c r="C324" s="1">
        <v>1017.8338408003478</v>
      </c>
      <c r="D324" s="1">
        <v>0.06422900426742531</v>
      </c>
      <c r="E324" s="1">
        <v>980.9417943389235</v>
      </c>
    </row>
    <row r="325" spans="2:5" ht="13.5">
      <c r="B325" s="1">
        <v>0.06443312803791927</v>
      </c>
      <c r="C325" s="1">
        <v>1017.9949414399175</v>
      </c>
      <c r="D325" s="1">
        <v>0.06442900426742532</v>
      </c>
      <c r="E325" s="1">
        <v>980.9417943389235</v>
      </c>
    </row>
    <row r="326" spans="2:5" ht="13.5">
      <c r="B326" s="1">
        <v>0.06463512803791928</v>
      </c>
      <c r="C326" s="1">
        <v>1018.0754917597023</v>
      </c>
      <c r="D326" s="1">
        <v>0.06463100426742532</v>
      </c>
      <c r="E326" s="1">
        <v>980.9417943389235</v>
      </c>
    </row>
    <row r="327" spans="2:5" ht="13.5">
      <c r="B327" s="1">
        <v>0.06483512803791927</v>
      </c>
      <c r="C327" s="1">
        <v>1018.1560420794871</v>
      </c>
      <c r="D327" s="1">
        <v>0.06483100426742532</v>
      </c>
      <c r="E327" s="1">
        <v>980.9417943389235</v>
      </c>
    </row>
    <row r="328" spans="2:5" ht="13.5">
      <c r="B328" s="1">
        <v>0.06503512803791928</v>
      </c>
      <c r="C328" s="1">
        <v>1018.1560420794871</v>
      </c>
      <c r="D328" s="1">
        <v>0.06503100426742532</v>
      </c>
      <c r="E328" s="1">
        <v>980.8612440191389</v>
      </c>
    </row>
    <row r="329" spans="2:5" ht="13.5">
      <c r="B329" s="1">
        <v>0.06523512803791927</v>
      </c>
      <c r="C329" s="1">
        <v>1018.2365923992717</v>
      </c>
      <c r="D329" s="1">
        <v>0.06523100426742531</v>
      </c>
      <c r="E329" s="1">
        <v>980.780693699354</v>
      </c>
    </row>
    <row r="330" spans="2:5" ht="13.5">
      <c r="B330" s="1">
        <v>0.06543512803791927</v>
      </c>
      <c r="C330" s="1">
        <v>1018.3171427190566</v>
      </c>
      <c r="D330" s="1">
        <v>0.06543100426742532</v>
      </c>
      <c r="E330" s="1">
        <v>980.780693699354</v>
      </c>
    </row>
    <row r="331" spans="2:5" ht="13.5">
      <c r="B331" s="1">
        <v>0.06563512803791927</v>
      </c>
      <c r="C331" s="1">
        <v>1018.3171427190566</v>
      </c>
      <c r="D331" s="1">
        <v>0.06563100426742531</v>
      </c>
      <c r="E331" s="1">
        <v>980.7001433795692</v>
      </c>
    </row>
    <row r="332" spans="2:5" ht="13.5">
      <c r="B332" s="1">
        <v>0.06583512803791927</v>
      </c>
      <c r="C332" s="1">
        <v>1018.3976930388415</v>
      </c>
      <c r="D332" s="1">
        <v>0.06583100426742532</v>
      </c>
      <c r="E332" s="1">
        <v>980.6195930597846</v>
      </c>
    </row>
    <row r="333" spans="2:5" ht="13.5">
      <c r="B333" s="1">
        <v>0.06603512803791926</v>
      </c>
      <c r="C333" s="1">
        <v>1018.3976930388415</v>
      </c>
      <c r="D333" s="1">
        <v>0.06603100426742531</v>
      </c>
      <c r="E333" s="1">
        <v>980.7001433795692</v>
      </c>
    </row>
    <row r="334" spans="2:5" ht="13.5">
      <c r="B334" s="1">
        <v>0.06623512803791927</v>
      </c>
      <c r="C334" s="1">
        <v>1018.4782433586262</v>
      </c>
      <c r="D334" s="1">
        <v>0.06623100426742531</v>
      </c>
      <c r="E334" s="1">
        <v>980.6195930597846</v>
      </c>
    </row>
    <row r="335" spans="2:5" ht="13.5">
      <c r="B335" s="1">
        <v>0.06643512803791927</v>
      </c>
      <c r="C335" s="1">
        <v>1018.4782433586262</v>
      </c>
      <c r="D335" s="1">
        <v>0.06643100426742532</v>
      </c>
      <c r="E335" s="1">
        <v>980.5390427399997</v>
      </c>
    </row>
    <row r="336" spans="2:5" ht="13.5">
      <c r="B336" s="1">
        <v>0.06663512803791927</v>
      </c>
      <c r="C336" s="1">
        <v>1018.558793678411</v>
      </c>
      <c r="D336" s="1">
        <v>0.06663100426742531</v>
      </c>
      <c r="E336" s="1">
        <v>980.5390427399997</v>
      </c>
    </row>
    <row r="337" spans="2:5" ht="13.5">
      <c r="B337" s="1">
        <v>0.06683512803791927</v>
      </c>
      <c r="C337" s="1">
        <v>1018.558793678411</v>
      </c>
      <c r="D337" s="1">
        <v>0.06683100426742532</v>
      </c>
      <c r="E337" s="1">
        <v>980.4584924202151</v>
      </c>
    </row>
    <row r="338" spans="2:5" ht="13.5">
      <c r="B338" s="1">
        <v>0.06703512803791926</v>
      </c>
      <c r="C338" s="1">
        <v>1018.558793678411</v>
      </c>
      <c r="D338" s="1">
        <v>0.06703100426742531</v>
      </c>
      <c r="E338" s="1">
        <v>980.5390427399997</v>
      </c>
    </row>
    <row r="339" spans="2:5" ht="13.5">
      <c r="B339" s="1">
        <v>0.06723512803791927</v>
      </c>
      <c r="C339" s="1">
        <v>1018.6393439981956</v>
      </c>
      <c r="D339" s="1">
        <v>0.06723100426742531</v>
      </c>
      <c r="E339" s="1">
        <v>980.3779421004301</v>
      </c>
    </row>
    <row r="340" spans="2:5" ht="13.5">
      <c r="B340" s="1">
        <v>0.06743512803791926</v>
      </c>
      <c r="C340" s="1">
        <v>1018.7198943179804</v>
      </c>
      <c r="D340" s="1">
        <v>0.0674310042674253</v>
      </c>
      <c r="E340" s="1">
        <v>980.3779421004301</v>
      </c>
    </row>
    <row r="341" spans="2:5" ht="13.5">
      <c r="B341" s="1">
        <v>0.06763512803791927</v>
      </c>
      <c r="C341" s="1">
        <v>1018.8004446377653</v>
      </c>
      <c r="D341" s="1">
        <v>0.06763100426742531</v>
      </c>
      <c r="E341" s="1">
        <v>980.2168414608607</v>
      </c>
    </row>
    <row r="342" spans="2:5" ht="13.5">
      <c r="B342" s="1">
        <v>0.06783512803791927</v>
      </c>
      <c r="C342" s="1">
        <v>1018.8004446377653</v>
      </c>
      <c r="D342" s="1">
        <v>0.06783100426742532</v>
      </c>
      <c r="E342" s="1">
        <v>980.2168414608607</v>
      </c>
    </row>
    <row r="343" spans="2:5" ht="13.5">
      <c r="B343" s="1">
        <v>0.06803512803791927</v>
      </c>
      <c r="C343" s="1">
        <v>1018.9615452773348</v>
      </c>
      <c r="D343" s="1">
        <v>0.06803100426742531</v>
      </c>
      <c r="E343" s="1">
        <v>980.2168414608607</v>
      </c>
    </row>
    <row r="344" spans="2:5" ht="13.5">
      <c r="B344" s="1">
        <v>0.06823512803791927</v>
      </c>
      <c r="C344" s="1">
        <v>1019.0420955971194</v>
      </c>
      <c r="D344" s="1">
        <v>0.06823100426742532</v>
      </c>
      <c r="E344" s="1">
        <v>980.0557408212911</v>
      </c>
    </row>
    <row r="345" spans="2:5" ht="13.5">
      <c r="B345" s="1">
        <v>0.06843512803791928</v>
      </c>
      <c r="C345" s="1">
        <v>1019.1226459169044</v>
      </c>
      <c r="D345" s="1">
        <v>0.06843100426742532</v>
      </c>
      <c r="E345" s="1">
        <v>980.1362911410758</v>
      </c>
    </row>
    <row r="346" spans="2:5" ht="13.5">
      <c r="B346" s="1">
        <v>0.06863512803791927</v>
      </c>
      <c r="C346" s="1">
        <v>1019.203196236689</v>
      </c>
      <c r="D346" s="1">
        <v>0.06863100426742531</v>
      </c>
      <c r="E346" s="1">
        <v>979.9751905015063</v>
      </c>
    </row>
    <row r="347" spans="2:5" ht="13.5">
      <c r="B347" s="1">
        <v>0.06883512803791927</v>
      </c>
      <c r="C347" s="1">
        <v>1019.203196236689</v>
      </c>
      <c r="D347" s="1">
        <v>0.06883100426742532</v>
      </c>
      <c r="E347" s="1">
        <v>979.8946401817215</v>
      </c>
    </row>
    <row r="348" spans="2:5" ht="13.5">
      <c r="B348" s="1">
        <v>0.06903512803791927</v>
      </c>
      <c r="C348" s="1">
        <v>1019.283746556474</v>
      </c>
      <c r="D348" s="1">
        <v>0.06903100426742531</v>
      </c>
      <c r="E348" s="1">
        <v>979.8140898619368</v>
      </c>
    </row>
    <row r="349" spans="2:5" ht="13.5">
      <c r="B349" s="1">
        <v>0.06923512803791927</v>
      </c>
      <c r="C349" s="1">
        <v>1019.283746556474</v>
      </c>
      <c r="D349" s="1">
        <v>0.06923100426742532</v>
      </c>
      <c r="E349" s="1">
        <v>979.8140898619368</v>
      </c>
    </row>
    <row r="350" spans="2:5" ht="13.5">
      <c r="B350" s="1">
        <v>0.06943512803791926</v>
      </c>
      <c r="C350" s="1">
        <v>1019.283746556474</v>
      </c>
      <c r="D350" s="1">
        <v>0.06943100426742531</v>
      </c>
      <c r="E350" s="1">
        <v>979.7335395421519</v>
      </c>
    </row>
    <row r="351" spans="2:5" ht="13.5">
      <c r="B351" s="1">
        <v>0.06963512803791927</v>
      </c>
      <c r="C351" s="1">
        <v>1019.3642968762587</v>
      </c>
      <c r="D351" s="1">
        <v>0.06963100426742531</v>
      </c>
      <c r="E351" s="1">
        <v>979.6529892223673</v>
      </c>
    </row>
    <row r="352" spans="2:5" ht="13.5">
      <c r="B352" s="1">
        <v>0.06983512803791928</v>
      </c>
      <c r="C352" s="1">
        <v>1019.3642968762587</v>
      </c>
      <c r="D352" s="1">
        <v>0.06983100426742532</v>
      </c>
      <c r="E352" s="1">
        <v>979.6529892223673</v>
      </c>
    </row>
    <row r="353" spans="2:5" ht="13.5">
      <c r="B353" s="1">
        <v>0.07003512803791927</v>
      </c>
      <c r="C353" s="1">
        <v>1019.3642968762587</v>
      </c>
      <c r="D353" s="1">
        <v>0.07003100426742531</v>
      </c>
      <c r="E353" s="1">
        <v>979.5724389025823</v>
      </c>
    </row>
    <row r="354" spans="2:5" ht="13.5">
      <c r="B354" s="1">
        <v>0.07023512803791927</v>
      </c>
      <c r="C354" s="1">
        <v>1019.4448471960433</v>
      </c>
      <c r="D354" s="1">
        <v>0.07023100426742532</v>
      </c>
      <c r="E354" s="1">
        <v>979.4918885827977</v>
      </c>
    </row>
    <row r="355" spans="2:5" ht="13.5">
      <c r="B355" s="1">
        <v>0.07043512803791928</v>
      </c>
      <c r="C355" s="1">
        <v>1019.4448471960433</v>
      </c>
      <c r="D355" s="1">
        <v>0.07043100426742532</v>
      </c>
      <c r="E355" s="1">
        <v>979.3307879432281</v>
      </c>
    </row>
    <row r="356" spans="2:5" ht="13.5">
      <c r="B356" s="1">
        <v>0.07063512803791927</v>
      </c>
      <c r="C356" s="1">
        <v>1019.5253975158282</v>
      </c>
      <c r="D356" s="1">
        <v>0.07063100426742532</v>
      </c>
      <c r="E356" s="1">
        <v>979.1696873036585</v>
      </c>
    </row>
    <row r="357" spans="2:5" ht="13.5">
      <c r="B357" s="1">
        <v>0.07083512803791926</v>
      </c>
      <c r="C357" s="1">
        <v>1019.6059478356128</v>
      </c>
      <c r="D357" s="1">
        <v>0.07083100426742531</v>
      </c>
      <c r="E357" s="1">
        <v>979.0085866640891</v>
      </c>
    </row>
    <row r="358" spans="2:5" ht="13.5">
      <c r="B358" s="1">
        <v>0.07103512803791927</v>
      </c>
      <c r="C358" s="1">
        <v>1019.5253975158282</v>
      </c>
      <c r="D358" s="1">
        <v>0.07103100426742531</v>
      </c>
      <c r="E358" s="1">
        <v>978.8474860245196</v>
      </c>
    </row>
    <row r="359" spans="2:5" ht="13.5">
      <c r="B359" s="1">
        <v>0.07123512803791926</v>
      </c>
      <c r="C359" s="1">
        <v>1019.6864981553978</v>
      </c>
      <c r="D359" s="1">
        <v>0.0712310042674253</v>
      </c>
      <c r="E359" s="1">
        <v>978.6863853849501</v>
      </c>
    </row>
    <row r="360" spans="2:5" ht="13.5">
      <c r="B360" s="1">
        <v>0.07143512803791927</v>
      </c>
      <c r="C360" s="1">
        <v>1019.7670484751825</v>
      </c>
      <c r="D360" s="1">
        <v>0.07143100426742531</v>
      </c>
      <c r="E360" s="1">
        <v>978.5252847453803</v>
      </c>
    </row>
    <row r="361" spans="2:5" ht="13.5">
      <c r="B361" s="1">
        <v>0.07163512803791927</v>
      </c>
      <c r="C361" s="1">
        <v>1019.7670484751825</v>
      </c>
      <c r="D361" s="1">
        <v>0.07163100426742532</v>
      </c>
      <c r="E361" s="1">
        <v>978.4447344255957</v>
      </c>
    </row>
    <row r="362" spans="2:5" ht="13.5">
      <c r="B362" s="1">
        <v>0.07183512803791928</v>
      </c>
      <c r="C362" s="1">
        <v>1019.7670484751825</v>
      </c>
      <c r="D362" s="1">
        <v>0.07183100426742532</v>
      </c>
      <c r="E362" s="1">
        <v>978.3641841058109</v>
      </c>
    </row>
    <row r="363" spans="2:5" ht="13.5">
      <c r="B363" s="1">
        <v>0.07203512803791927</v>
      </c>
      <c r="C363" s="1">
        <v>1019.7670484751825</v>
      </c>
      <c r="D363" s="1">
        <v>0.07203100426742531</v>
      </c>
      <c r="E363" s="1">
        <v>978.2030834662414</v>
      </c>
    </row>
    <row r="364" spans="2:5" ht="13.5">
      <c r="B364" s="1">
        <v>0.07223512803791927</v>
      </c>
      <c r="C364" s="1">
        <v>1019.8475987949672</v>
      </c>
      <c r="D364" s="1">
        <v>0.07223100426742532</v>
      </c>
      <c r="E364" s="1">
        <v>978.0419828266719</v>
      </c>
    </row>
    <row r="365" spans="2:5" ht="13.5">
      <c r="B365" s="1">
        <v>0.07243512803791927</v>
      </c>
      <c r="C365" s="1">
        <v>1020.0086994345367</v>
      </c>
      <c r="D365" s="1">
        <v>0.07243100426742531</v>
      </c>
      <c r="E365" s="1">
        <v>977.9614325068869</v>
      </c>
    </row>
    <row r="366" spans="2:5" ht="13.5">
      <c r="B366" s="1">
        <v>0.07263512803791927</v>
      </c>
      <c r="C366" s="1">
        <v>1020.0086994345367</v>
      </c>
      <c r="D366" s="1">
        <v>0.07263100426742532</v>
      </c>
      <c r="E366" s="1">
        <v>977.8808821871023</v>
      </c>
    </row>
    <row r="367" spans="2:5" ht="13.5">
      <c r="B367" s="1">
        <v>0.07283512803791926</v>
      </c>
      <c r="C367" s="1">
        <v>1020.0086994345367</v>
      </c>
      <c r="D367" s="1">
        <v>0.07283100426742531</v>
      </c>
      <c r="E367" s="1">
        <v>977.8003318673176</v>
      </c>
    </row>
    <row r="368" spans="2:5" ht="13.5">
      <c r="B368" s="1">
        <v>0.07303512803791927</v>
      </c>
      <c r="C368" s="1">
        <v>1020.0892497543216</v>
      </c>
      <c r="D368" s="1">
        <v>0.07303100426742531</v>
      </c>
      <c r="E368" s="1">
        <v>977.7197815475328</v>
      </c>
    </row>
    <row r="369" spans="2:5" ht="13.5">
      <c r="B369" s="1">
        <v>0.07323512803791926</v>
      </c>
      <c r="C369" s="1">
        <v>1020.0892497543216</v>
      </c>
      <c r="D369" s="1">
        <v>0.0732310042674253</v>
      </c>
      <c r="E369" s="1">
        <v>977.5586809079631</v>
      </c>
    </row>
    <row r="370" spans="2:5" ht="13.5">
      <c r="B370" s="1">
        <v>0.07343512803791927</v>
      </c>
      <c r="C370" s="1">
        <v>1020.1698000741062</v>
      </c>
      <c r="D370" s="1">
        <v>0.07343100426742531</v>
      </c>
      <c r="E370" s="1">
        <v>977.4781305881785</v>
      </c>
    </row>
    <row r="371" spans="2:5" ht="13.5">
      <c r="B371" s="1">
        <v>0.07363512803791927</v>
      </c>
      <c r="C371" s="1">
        <v>1020.1698000741062</v>
      </c>
      <c r="D371" s="1">
        <v>0.07363100426742532</v>
      </c>
      <c r="E371" s="1">
        <v>977.3170299486089</v>
      </c>
    </row>
    <row r="372" spans="2:5" ht="13.5">
      <c r="B372" s="1">
        <v>0.07383512803791928</v>
      </c>
      <c r="C372" s="1">
        <v>1020.250350393891</v>
      </c>
      <c r="D372" s="1">
        <v>0.07383100426742532</v>
      </c>
      <c r="E372" s="1">
        <v>977.2364796288241</v>
      </c>
    </row>
    <row r="373" spans="2:5" ht="13.5">
      <c r="B373" s="1">
        <v>0.07403512803791927</v>
      </c>
      <c r="C373" s="1">
        <v>1020.250350393891</v>
      </c>
      <c r="D373" s="1">
        <v>0.07403100426742532</v>
      </c>
      <c r="E373" s="1">
        <v>977.0753789892547</v>
      </c>
    </row>
    <row r="374" spans="2:5" ht="13.5">
      <c r="B374" s="1">
        <v>0.07423512803791928</v>
      </c>
      <c r="C374" s="1">
        <v>1020.250350393891</v>
      </c>
      <c r="D374" s="1">
        <v>0.07423100426742532</v>
      </c>
      <c r="E374" s="1">
        <v>977.0753789892547</v>
      </c>
    </row>
    <row r="375" spans="2:5" ht="13.5">
      <c r="B375" s="1">
        <v>0.07443512803791927</v>
      </c>
      <c r="C375" s="1">
        <v>1020.330900713676</v>
      </c>
      <c r="D375" s="1">
        <v>0.07443100426742531</v>
      </c>
      <c r="E375" s="1">
        <v>976.9948286694699</v>
      </c>
    </row>
    <row r="376" spans="2:5" ht="13.5">
      <c r="B376" s="1">
        <v>0.07463512803791927</v>
      </c>
      <c r="C376" s="1">
        <v>1020.4114510334606</v>
      </c>
      <c r="D376" s="1">
        <v>0.07463100426742532</v>
      </c>
      <c r="E376" s="1">
        <v>976.6726273903307</v>
      </c>
    </row>
    <row r="377" spans="2:5" ht="13.5">
      <c r="B377" s="1">
        <v>0.07483512803791927</v>
      </c>
      <c r="C377" s="1">
        <v>1020.4114510334606</v>
      </c>
      <c r="D377" s="1">
        <v>0.07483100426742531</v>
      </c>
      <c r="E377" s="1">
        <v>976.5115267507612</v>
      </c>
    </row>
    <row r="378" spans="2:5" ht="13.5">
      <c r="B378" s="1">
        <v>0.07503512803791927</v>
      </c>
      <c r="C378" s="1">
        <v>1020.4114510334606</v>
      </c>
      <c r="D378" s="1">
        <v>0.07503100426742532</v>
      </c>
      <c r="E378" s="1">
        <v>976.1087751518373</v>
      </c>
    </row>
    <row r="379" spans="2:5" ht="13.5">
      <c r="B379" s="1">
        <v>0.07523512803791926</v>
      </c>
      <c r="C379" s="1">
        <v>1020.5725516730301</v>
      </c>
      <c r="D379" s="1">
        <v>0.07523100426742531</v>
      </c>
      <c r="E379" s="1">
        <v>975.9476745122678</v>
      </c>
    </row>
    <row r="380" spans="2:5" ht="13.5">
      <c r="B380" s="1">
        <v>0.07543512803791927</v>
      </c>
      <c r="C380" s="1">
        <v>1020.4920013532454</v>
      </c>
      <c r="D380" s="1">
        <v>0.07543100426742531</v>
      </c>
      <c r="E380" s="1">
        <v>975.7865738726985</v>
      </c>
    </row>
    <row r="381" spans="2:5" ht="13.5">
      <c r="B381" s="1">
        <v>0.07563512803791927</v>
      </c>
      <c r="C381" s="1">
        <v>1020.4920013532454</v>
      </c>
      <c r="D381" s="1">
        <v>0.07563100426742532</v>
      </c>
      <c r="E381" s="1">
        <v>975.7060235529135</v>
      </c>
    </row>
    <row r="382" spans="2:5" ht="13.5">
      <c r="B382" s="1">
        <v>0.07583512803791927</v>
      </c>
      <c r="C382" s="1">
        <v>1020.5725516730301</v>
      </c>
      <c r="D382" s="1">
        <v>0.07583100426742531</v>
      </c>
      <c r="E382" s="1">
        <v>975.6254732331289</v>
      </c>
    </row>
    <row r="383" spans="2:5" ht="13.5">
      <c r="B383" s="1">
        <v>0.07603512803791927</v>
      </c>
      <c r="C383" s="1">
        <v>1020.5725516730301</v>
      </c>
      <c r="D383" s="1">
        <v>0.07603100426742532</v>
      </c>
      <c r="E383" s="1">
        <v>975.544922913344</v>
      </c>
    </row>
    <row r="384" spans="2:5" ht="13.5">
      <c r="B384" s="1">
        <v>0.07623512803791926</v>
      </c>
      <c r="C384" s="1">
        <v>1020.6531019928149</v>
      </c>
      <c r="D384" s="1">
        <v>0.07623100426742531</v>
      </c>
      <c r="E384" s="1">
        <v>975.3032719539897</v>
      </c>
    </row>
    <row r="385" spans="2:5" ht="13.5">
      <c r="B385" s="1">
        <v>0.07643512803791927</v>
      </c>
      <c r="C385" s="1">
        <v>1020.7336523125998</v>
      </c>
      <c r="D385" s="1">
        <v>0.07643100426742531</v>
      </c>
      <c r="E385" s="1">
        <v>975.1421713144201</v>
      </c>
    </row>
    <row r="386" spans="2:5" ht="13.5">
      <c r="B386" s="1">
        <v>0.07663512803791926</v>
      </c>
      <c r="C386" s="1">
        <v>1020.7336523125998</v>
      </c>
      <c r="D386" s="1">
        <v>0.0766310042674253</v>
      </c>
      <c r="E386" s="1">
        <v>974.9810706748507</v>
      </c>
    </row>
    <row r="387" spans="2:5" ht="13.5">
      <c r="B387" s="1">
        <v>0.07683512803791927</v>
      </c>
      <c r="C387" s="1">
        <v>1020.8142026323844</v>
      </c>
      <c r="D387" s="1">
        <v>0.07683100426742531</v>
      </c>
      <c r="E387" s="1">
        <v>974.9005203550657</v>
      </c>
    </row>
    <row r="388" spans="2:5" ht="13.5">
      <c r="B388" s="1">
        <v>0.07703512803791927</v>
      </c>
      <c r="C388" s="1">
        <v>1020.7336523125998</v>
      </c>
      <c r="D388" s="1">
        <v>0.07703100426742532</v>
      </c>
      <c r="E388" s="1">
        <v>974.6588693957115</v>
      </c>
    </row>
    <row r="389" spans="2:5" ht="13.5">
      <c r="B389" s="1">
        <v>0.07723512803791927</v>
      </c>
      <c r="C389" s="1">
        <v>1020.7336523125998</v>
      </c>
      <c r="D389" s="1">
        <v>0.07723100426742531</v>
      </c>
      <c r="E389" s="1">
        <v>974.6588693957115</v>
      </c>
    </row>
    <row r="390" spans="2:5" ht="13.5">
      <c r="B390" s="1">
        <v>0.07743512803791927</v>
      </c>
      <c r="C390" s="1">
        <v>1020.8142026323844</v>
      </c>
      <c r="D390" s="1">
        <v>0.07743100426742532</v>
      </c>
      <c r="E390" s="1">
        <v>974.4977687561419</v>
      </c>
    </row>
    <row r="391" spans="2:5" ht="13.5">
      <c r="B391" s="1">
        <v>0.07763512803791928</v>
      </c>
      <c r="C391" s="1">
        <v>1020.8142026323844</v>
      </c>
      <c r="D391" s="1">
        <v>0.07763100426742532</v>
      </c>
      <c r="E391" s="1">
        <v>974.3366681165724</v>
      </c>
    </row>
    <row r="392" spans="2:5" ht="13.5">
      <c r="B392" s="1">
        <v>0.07783512803791927</v>
      </c>
      <c r="C392" s="1">
        <v>1020.8142026323844</v>
      </c>
      <c r="D392" s="1">
        <v>0.07783100426742531</v>
      </c>
      <c r="E392" s="1">
        <v>974.2561177967877</v>
      </c>
    </row>
    <row r="393" spans="2:5" ht="13.5">
      <c r="B393" s="1">
        <v>0.07803512803791927</v>
      </c>
      <c r="C393" s="1">
        <v>1020.975303271954</v>
      </c>
      <c r="D393" s="1">
        <v>0.07803100426742532</v>
      </c>
      <c r="E393" s="1">
        <v>974.0144668374335</v>
      </c>
    </row>
    <row r="394" spans="2:5" ht="13.5">
      <c r="B394" s="1">
        <v>0.07823512803791927</v>
      </c>
      <c r="C394" s="1">
        <v>1020.975303271954</v>
      </c>
      <c r="D394" s="1">
        <v>0.07823100426742531</v>
      </c>
      <c r="E394" s="1">
        <v>973.8533661978639</v>
      </c>
    </row>
    <row r="395" spans="2:5" ht="13.5">
      <c r="B395" s="1">
        <v>0.07843512803791927</v>
      </c>
      <c r="C395" s="1">
        <v>1021.0558535917387</v>
      </c>
      <c r="D395" s="1">
        <v>0.07843100426742532</v>
      </c>
      <c r="E395" s="1">
        <v>973.8533661978639</v>
      </c>
    </row>
    <row r="396" spans="2:5" ht="13.5">
      <c r="B396" s="1">
        <v>0.07863512803791926</v>
      </c>
      <c r="C396" s="1">
        <v>1020.975303271954</v>
      </c>
      <c r="D396" s="1">
        <v>0.07863100426742531</v>
      </c>
      <c r="E396" s="1">
        <v>973.6922655582941</v>
      </c>
    </row>
    <row r="397" spans="2:5" ht="13.5">
      <c r="B397" s="1">
        <v>0.07883512803791927</v>
      </c>
      <c r="C397" s="1">
        <v>1021.1364039115236</v>
      </c>
      <c r="D397" s="1">
        <v>0.07883100426742531</v>
      </c>
      <c r="E397" s="1">
        <v>973.5311649187247</v>
      </c>
    </row>
    <row r="398" spans="2:5" ht="13.5">
      <c r="B398" s="1">
        <v>0.07903512803791927</v>
      </c>
      <c r="C398" s="1">
        <v>1021.1364039115236</v>
      </c>
      <c r="D398" s="1">
        <v>0.07903100426742532</v>
      </c>
      <c r="E398" s="1">
        <v>973.2895139593703</v>
      </c>
    </row>
    <row r="399" spans="2:5" ht="13.5">
      <c r="B399" s="1">
        <v>0.07923512803791927</v>
      </c>
      <c r="C399" s="1">
        <v>1021.0558535917387</v>
      </c>
      <c r="D399" s="1">
        <v>0.07923100426742531</v>
      </c>
      <c r="E399" s="1">
        <v>973.0478630000162</v>
      </c>
    </row>
    <row r="400" spans="2:5" ht="13.5">
      <c r="B400" s="1">
        <v>0.07943512803791927</v>
      </c>
      <c r="C400" s="1">
        <v>1021.1364039115236</v>
      </c>
      <c r="D400" s="1">
        <v>0.07943100426742532</v>
      </c>
      <c r="E400" s="1">
        <v>972.9673126802314</v>
      </c>
    </row>
    <row r="401" spans="2:5" ht="13.5">
      <c r="B401" s="1">
        <v>0.07963512803791928</v>
      </c>
      <c r="C401" s="1">
        <v>1021.0558535917387</v>
      </c>
      <c r="D401" s="1">
        <v>0.07963100426742532</v>
      </c>
      <c r="E401" s="1">
        <v>972.8062120406619</v>
      </c>
    </row>
    <row r="402" spans="2:5" ht="13.5">
      <c r="B402" s="1">
        <v>0.07983512803791927</v>
      </c>
      <c r="C402" s="1">
        <v>1021.2169542313083</v>
      </c>
      <c r="D402" s="1">
        <v>0.07983100426742532</v>
      </c>
      <c r="E402" s="1">
        <v>972.6451114010923</v>
      </c>
    </row>
    <row r="403" spans="2:5" ht="13.5">
      <c r="B403" s="1">
        <v>0.08003512803791928</v>
      </c>
      <c r="C403" s="1">
        <v>1021.2169542313083</v>
      </c>
      <c r="D403" s="1">
        <v>0.08003100426742532</v>
      </c>
      <c r="E403" s="1">
        <v>972.4840107615228</v>
      </c>
    </row>
    <row r="404" spans="2:5" ht="13.5">
      <c r="B404" s="1">
        <v>0.08023512803791927</v>
      </c>
      <c r="C404" s="1">
        <v>1021.2975045510932</v>
      </c>
      <c r="D404" s="1">
        <v>0.08023100426742531</v>
      </c>
      <c r="E404" s="1">
        <v>972.4034604417379</v>
      </c>
    </row>
    <row r="405" spans="2:5" ht="13.5">
      <c r="B405" s="1">
        <v>0.08043512803791926</v>
      </c>
      <c r="C405" s="1">
        <v>1021.2975045510932</v>
      </c>
      <c r="D405" s="1">
        <v>0.0804310042674253</v>
      </c>
      <c r="E405" s="1">
        <v>972.0812591625989</v>
      </c>
    </row>
    <row r="406" spans="2:5" ht="13.5">
      <c r="B406" s="1">
        <v>0.08063512803791928</v>
      </c>
      <c r="C406" s="1">
        <v>1021.2975045510932</v>
      </c>
      <c r="D406" s="1">
        <v>0.08063100426742532</v>
      </c>
      <c r="E406" s="1">
        <v>971.9201585230294</v>
      </c>
    </row>
    <row r="407" spans="2:5" ht="13.5">
      <c r="B407" s="1">
        <v>0.08083512803791927</v>
      </c>
      <c r="C407" s="1">
        <v>1021.2975045510932</v>
      </c>
      <c r="D407" s="1">
        <v>0.08083100426742532</v>
      </c>
      <c r="E407" s="1">
        <v>971.678507563675</v>
      </c>
    </row>
    <row r="408" spans="2:5" ht="13.5">
      <c r="B408" s="1">
        <v>0.08103512803791928</v>
      </c>
      <c r="C408" s="1">
        <v>1021.3780548708778</v>
      </c>
      <c r="D408" s="1">
        <v>0.08103100426742532</v>
      </c>
      <c r="E408" s="1">
        <v>971.5174069241054</v>
      </c>
    </row>
    <row r="409" spans="2:5" ht="13.5">
      <c r="B409" s="1">
        <v>0.08123512803791927</v>
      </c>
      <c r="C409" s="1">
        <v>1021.4586051906626</v>
      </c>
      <c r="D409" s="1">
        <v>0.08123100426742531</v>
      </c>
      <c r="E409" s="1">
        <v>971.2757559647512</v>
      </c>
    </row>
    <row r="410" spans="2:5" ht="13.5">
      <c r="B410" s="1">
        <v>0.08143512803791926</v>
      </c>
      <c r="C410" s="1">
        <v>1021.4586051906626</v>
      </c>
      <c r="D410" s="1">
        <v>0.0814310042674253</v>
      </c>
      <c r="E410" s="1">
        <v>971.2757559647512</v>
      </c>
    </row>
    <row r="411" spans="2:5" ht="13.5">
      <c r="B411" s="1">
        <v>0.08163512803791928</v>
      </c>
      <c r="C411" s="1">
        <v>1021.4586051906626</v>
      </c>
      <c r="D411" s="1">
        <v>0.08163100426742533</v>
      </c>
      <c r="E411" s="1">
        <v>971.0341050053969</v>
      </c>
    </row>
    <row r="412" spans="2:5" ht="13.5">
      <c r="B412" s="1">
        <v>0.08183512803791927</v>
      </c>
      <c r="C412" s="1">
        <v>1021.4586051906626</v>
      </c>
      <c r="D412" s="1">
        <v>0.08183100426742532</v>
      </c>
      <c r="E412" s="1">
        <v>970.8730043658273</v>
      </c>
    </row>
    <row r="413" spans="2:5" ht="13.5">
      <c r="B413" s="1">
        <v>0.08203512803791926</v>
      </c>
      <c r="C413" s="1">
        <v>1021.5391555104474</v>
      </c>
      <c r="D413" s="1">
        <v>0.08203100426742531</v>
      </c>
      <c r="E413" s="1">
        <v>970.631353406473</v>
      </c>
    </row>
    <row r="414" spans="2:5" ht="13.5">
      <c r="B414" s="1">
        <v>0.08223512803791926</v>
      </c>
      <c r="C414" s="1">
        <v>1021.4586051906626</v>
      </c>
      <c r="D414" s="1">
        <v>0.0822310042674253</v>
      </c>
      <c r="E414" s="1">
        <v>970.4702527669035</v>
      </c>
    </row>
    <row r="415" spans="2:5" ht="13.5">
      <c r="B415" s="1">
        <v>0.08243512803791928</v>
      </c>
      <c r="C415" s="1">
        <v>1021.6197058302322</v>
      </c>
      <c r="D415" s="1">
        <v>0.08243100426742532</v>
      </c>
      <c r="E415" s="1">
        <v>970.3897024471188</v>
      </c>
    </row>
    <row r="416" spans="2:5" ht="13.5">
      <c r="B416" s="1">
        <v>0.08263512803791927</v>
      </c>
      <c r="C416" s="1">
        <v>1021.700256150017</v>
      </c>
      <c r="D416" s="1">
        <v>0.08263100426742531</v>
      </c>
      <c r="E416" s="1">
        <v>970.1480514877645</v>
      </c>
    </row>
    <row r="417" spans="2:5" ht="13.5">
      <c r="B417" s="1">
        <v>0.08283512803791927</v>
      </c>
      <c r="C417" s="1">
        <v>1021.6197058302322</v>
      </c>
      <c r="D417" s="1">
        <v>0.08283100426742532</v>
      </c>
      <c r="E417" s="1">
        <v>969.90640052841</v>
      </c>
    </row>
    <row r="418" spans="2:5" ht="13.5">
      <c r="B418" s="1">
        <v>0.08303512803791926</v>
      </c>
      <c r="C418" s="1">
        <v>1021.6197058302322</v>
      </c>
      <c r="D418" s="1">
        <v>0.08303100426742531</v>
      </c>
      <c r="E418" s="1">
        <v>969.6647495690557</v>
      </c>
    </row>
    <row r="419" spans="2:5" ht="13.5">
      <c r="B419" s="1">
        <v>0.08323512803791927</v>
      </c>
      <c r="C419" s="1">
        <v>1021.700256150017</v>
      </c>
      <c r="D419" s="1">
        <v>0.08323100426742532</v>
      </c>
      <c r="E419" s="1">
        <v>969.4230986097016</v>
      </c>
    </row>
    <row r="420" spans="2:5" ht="13.5">
      <c r="B420" s="1">
        <v>0.08343512803791928</v>
      </c>
      <c r="C420" s="1">
        <v>1021.700256150017</v>
      </c>
      <c r="D420" s="1">
        <v>0.08343100426742532</v>
      </c>
      <c r="E420" s="1">
        <v>969.1814476503473</v>
      </c>
    </row>
    <row r="421" spans="2:5" ht="13.5">
      <c r="B421" s="1">
        <v>0.08363512803791927</v>
      </c>
      <c r="C421" s="1">
        <v>1021.7808064698016</v>
      </c>
      <c r="D421" s="1">
        <v>0.08363100426742531</v>
      </c>
      <c r="E421" s="1">
        <v>968.9397966909929</v>
      </c>
    </row>
    <row r="422" spans="2:5" ht="13.5">
      <c r="B422" s="1">
        <v>0.08383512803791926</v>
      </c>
      <c r="C422" s="1">
        <v>1021.7808064698016</v>
      </c>
      <c r="D422" s="1">
        <v>0.0838310042674253</v>
      </c>
      <c r="E422" s="1">
        <v>968.6981457316385</v>
      </c>
    </row>
    <row r="423" spans="2:5" ht="13.5">
      <c r="B423" s="1">
        <v>0.08403512803791928</v>
      </c>
      <c r="C423" s="1">
        <v>1021.8613567895865</v>
      </c>
      <c r="D423" s="1">
        <v>0.08403100426742532</v>
      </c>
      <c r="E423" s="1">
        <v>968.4564947722841</v>
      </c>
    </row>
    <row r="424" spans="2:5" ht="13.5">
      <c r="B424" s="1">
        <v>0.08423512803791927</v>
      </c>
      <c r="C424" s="1">
        <v>1021.8613567895865</v>
      </c>
      <c r="D424" s="1">
        <v>0.08423100426742532</v>
      </c>
      <c r="E424" s="1">
        <v>968.21484381293</v>
      </c>
    </row>
    <row r="425" spans="2:5" ht="13.5">
      <c r="B425" s="1">
        <v>0.08443512803791926</v>
      </c>
      <c r="C425" s="1">
        <v>1021.9419071093712</v>
      </c>
      <c r="D425" s="1">
        <v>0.08443100426742531</v>
      </c>
      <c r="E425" s="1">
        <v>968.0537431733604</v>
      </c>
    </row>
    <row r="426" spans="2:5" ht="13.5">
      <c r="B426" s="1">
        <v>0.08463512803791927</v>
      </c>
      <c r="C426" s="1">
        <v>1021.9419071093712</v>
      </c>
      <c r="D426" s="1">
        <v>0.08463100426742531</v>
      </c>
      <c r="E426" s="1">
        <v>967.8926425337908</v>
      </c>
    </row>
    <row r="427" spans="2:5" ht="13.5">
      <c r="B427" s="1">
        <v>0.08483512803791927</v>
      </c>
      <c r="C427" s="1">
        <v>1022.022457429156</v>
      </c>
      <c r="D427" s="1">
        <v>0.08483100426742532</v>
      </c>
      <c r="E427" s="1">
        <v>967.5704412546518</v>
      </c>
    </row>
    <row r="428" spans="2:5" ht="13.5">
      <c r="B428" s="1">
        <v>0.08503512803791928</v>
      </c>
      <c r="C428" s="1">
        <v>1022.022457429156</v>
      </c>
      <c r="D428" s="1">
        <v>0.08503100426742533</v>
      </c>
      <c r="E428" s="1">
        <v>967.3287902952975</v>
      </c>
    </row>
    <row r="429" spans="2:5" ht="13.5">
      <c r="B429" s="1">
        <v>0.08523512803791927</v>
      </c>
      <c r="C429" s="1">
        <v>1022.022457429156</v>
      </c>
      <c r="D429" s="1">
        <v>0.08523100426742532</v>
      </c>
      <c r="E429" s="1">
        <v>966.9260386963738</v>
      </c>
    </row>
    <row r="430" spans="2:5" ht="13.5">
      <c r="B430" s="1">
        <v>0.08543512803791926</v>
      </c>
      <c r="C430" s="1">
        <v>1021.9419071093712</v>
      </c>
      <c r="D430" s="1">
        <v>0.08543100426742531</v>
      </c>
      <c r="E430" s="1">
        <v>966.8454883765888</v>
      </c>
    </row>
    <row r="431" spans="2:5" ht="13.5">
      <c r="B431" s="1">
        <v>0.08563512803791928</v>
      </c>
      <c r="C431" s="1">
        <v>1022.103007748941</v>
      </c>
      <c r="D431" s="1">
        <v>0.08563100426742533</v>
      </c>
      <c r="E431" s="1">
        <v>966.442736777665</v>
      </c>
    </row>
    <row r="432" spans="2:5" ht="13.5">
      <c r="B432" s="1">
        <v>0.08583512803791928</v>
      </c>
      <c r="C432" s="1">
        <v>1022.022457429156</v>
      </c>
      <c r="D432" s="1">
        <v>0.08583100426742532</v>
      </c>
      <c r="E432" s="1">
        <v>966.2816361380955</v>
      </c>
    </row>
    <row r="433" spans="2:5" ht="13.5">
      <c r="B433" s="1">
        <v>0.08603512803791927</v>
      </c>
      <c r="C433" s="1">
        <v>1022.022457429156</v>
      </c>
      <c r="D433" s="1">
        <v>0.08603100426742531</v>
      </c>
      <c r="E433" s="1">
        <v>965.8788845391716</v>
      </c>
    </row>
    <row r="434" spans="2:5" ht="13.5">
      <c r="B434" s="1">
        <v>0.08623512803791926</v>
      </c>
      <c r="C434" s="1">
        <v>1022.103007748941</v>
      </c>
      <c r="D434" s="1">
        <v>0.0862310042674253</v>
      </c>
      <c r="E434" s="1">
        <v>965.7177838996022</v>
      </c>
    </row>
    <row r="435" spans="2:5" ht="13.5">
      <c r="B435" s="1">
        <v>0.08643512803791926</v>
      </c>
      <c r="C435" s="1">
        <v>1022.103007748941</v>
      </c>
      <c r="D435" s="1">
        <v>0.08643100426742531</v>
      </c>
      <c r="E435" s="1">
        <v>965.395582620463</v>
      </c>
    </row>
    <row r="436" spans="2:5" ht="13.5">
      <c r="B436" s="1">
        <v>0.08663512803791927</v>
      </c>
      <c r="C436" s="1">
        <v>1022.103007748941</v>
      </c>
      <c r="D436" s="1">
        <v>0.08663100426742532</v>
      </c>
      <c r="E436" s="1">
        <v>965.0733813413239</v>
      </c>
    </row>
    <row r="437" spans="2:5" ht="13.5">
      <c r="B437" s="1">
        <v>0.08683512803791928</v>
      </c>
      <c r="C437" s="1">
        <v>1022.1835580687256</v>
      </c>
      <c r="D437" s="1">
        <v>0.08683100426742532</v>
      </c>
      <c r="E437" s="1">
        <v>964.751180062185</v>
      </c>
    </row>
    <row r="438" spans="2:5" ht="13.5">
      <c r="B438" s="1">
        <v>0.08703512803791927</v>
      </c>
      <c r="C438" s="1">
        <v>1022.2641083885103</v>
      </c>
      <c r="D438" s="1">
        <v>0.08703100426742531</v>
      </c>
      <c r="E438" s="1">
        <v>964.4289787830457</v>
      </c>
    </row>
    <row r="439" spans="2:5" ht="13.5">
      <c r="B439" s="1">
        <v>0.08723512803791926</v>
      </c>
      <c r="C439" s="1">
        <v>1022.1835580687256</v>
      </c>
      <c r="D439" s="1">
        <v>0.0872310042674253</v>
      </c>
      <c r="E439" s="1">
        <v>964.1067775039068</v>
      </c>
    </row>
    <row r="440" spans="2:5" ht="13.5">
      <c r="B440" s="1">
        <v>0.08743512803791928</v>
      </c>
      <c r="C440" s="1">
        <v>1022.2641083885103</v>
      </c>
      <c r="D440" s="1">
        <v>0.08743100426742532</v>
      </c>
      <c r="E440" s="1">
        <v>963.7845762247676</v>
      </c>
    </row>
    <row r="441" spans="2:5" ht="13.5">
      <c r="B441" s="1">
        <v>0.08763512803791927</v>
      </c>
      <c r="C441" s="1">
        <v>1022.1835580687256</v>
      </c>
      <c r="D441" s="1">
        <v>0.08763100426742532</v>
      </c>
      <c r="E441" s="1">
        <v>963.4623749456284</v>
      </c>
    </row>
    <row r="442" spans="2:5" ht="13.5">
      <c r="B442" s="1">
        <v>0.08783512803791926</v>
      </c>
      <c r="C442" s="1">
        <v>1022.1835580687256</v>
      </c>
      <c r="D442" s="1">
        <v>0.08783100426742531</v>
      </c>
      <c r="E442" s="1">
        <v>963.0596233467046</v>
      </c>
    </row>
    <row r="443" spans="2:5" ht="13.5">
      <c r="B443" s="1">
        <v>0.08803512803791927</v>
      </c>
      <c r="C443" s="1">
        <v>1022.3446587082951</v>
      </c>
      <c r="D443" s="1">
        <v>0.08803100426742531</v>
      </c>
      <c r="E443" s="1">
        <v>962.7374220675656</v>
      </c>
    </row>
    <row r="444" spans="2:5" ht="13.5">
      <c r="B444" s="1">
        <v>0.08823512803791927</v>
      </c>
      <c r="C444" s="1">
        <v>1022.2641083885103</v>
      </c>
      <c r="D444" s="1">
        <v>0.08823100426742532</v>
      </c>
      <c r="E444" s="1">
        <v>962.0930195092875</v>
      </c>
    </row>
    <row r="445" spans="2:5" ht="13.5">
      <c r="B445" s="1">
        <v>0.08843512803791927</v>
      </c>
      <c r="C445" s="1">
        <v>1022.2641083885103</v>
      </c>
      <c r="D445" s="1">
        <v>0.08843100426742531</v>
      </c>
      <c r="E445" s="1">
        <v>961.7708182301484</v>
      </c>
    </row>
    <row r="446" spans="2:5" ht="13.5">
      <c r="B446" s="1">
        <v>0.08863512803791927</v>
      </c>
      <c r="C446" s="1">
        <v>1022.3446587082951</v>
      </c>
      <c r="D446" s="1">
        <v>0.08863100426742532</v>
      </c>
      <c r="E446" s="1">
        <v>961.1264156718702</v>
      </c>
    </row>
    <row r="447" spans="2:5" ht="13.5">
      <c r="B447" s="1">
        <v>0.08883512803791926</v>
      </c>
      <c r="C447" s="1">
        <v>1022.4252090280798</v>
      </c>
      <c r="D447" s="1">
        <v>0.08883100426742531</v>
      </c>
      <c r="E447" s="1">
        <v>960.3209124740226</v>
      </c>
    </row>
    <row r="448" spans="2:5" ht="13.5">
      <c r="B448" s="1">
        <v>0.08903512803791928</v>
      </c>
      <c r="C448" s="1">
        <v>1022.4252090280798</v>
      </c>
      <c r="D448" s="1">
        <v>0.08903100426742533</v>
      </c>
      <c r="E448" s="1">
        <v>951.8631288966218</v>
      </c>
    </row>
    <row r="449" spans="2:3" ht="13.5">
      <c r="B449" s="1">
        <v>0.08923512803791928</v>
      </c>
      <c r="C449" s="1">
        <v>1022.4252090280798</v>
      </c>
    </row>
    <row r="450" spans="2:3" ht="13.5">
      <c r="B450" s="1">
        <v>0.08943512803791927</v>
      </c>
      <c r="C450" s="1">
        <v>1022.4252090280798</v>
      </c>
    </row>
    <row r="451" spans="2:3" ht="13.5">
      <c r="B451" s="1">
        <v>0.08963512803791926</v>
      </c>
      <c r="C451" s="1">
        <v>1022.4252090280798</v>
      </c>
    </row>
    <row r="452" spans="2:3" ht="13.5">
      <c r="B452" s="1">
        <v>0.08983512803791928</v>
      </c>
      <c r="C452" s="1">
        <v>1022.3446587082951</v>
      </c>
    </row>
    <row r="453" spans="2:3" ht="13.5">
      <c r="B453" s="1">
        <v>0.09003512803791927</v>
      </c>
      <c r="C453" s="1">
        <v>1022.4252090280798</v>
      </c>
    </row>
    <row r="454" spans="2:3" ht="13.5">
      <c r="B454" s="1">
        <v>0.09023512803791926</v>
      </c>
      <c r="C454" s="1">
        <v>1022.4252090280798</v>
      </c>
    </row>
    <row r="455" spans="2:3" ht="13.5">
      <c r="B455" s="1">
        <v>0.09043512803791927</v>
      </c>
      <c r="C455" s="1">
        <v>1022.3446587082951</v>
      </c>
    </row>
    <row r="456" spans="2:3" ht="13.5">
      <c r="B456" s="1">
        <v>0.09063512803791927</v>
      </c>
      <c r="C456" s="1">
        <v>1022.3446587082951</v>
      </c>
    </row>
    <row r="457" spans="2:3" ht="13.5">
      <c r="B457" s="1">
        <v>0.09083512803791928</v>
      </c>
      <c r="C457" s="1">
        <v>1022.4252090280798</v>
      </c>
    </row>
    <row r="458" spans="2:3" ht="13.5">
      <c r="B458" s="1">
        <v>0.09103512803791927</v>
      </c>
      <c r="C458" s="1">
        <v>1022.3446587082951</v>
      </c>
    </row>
    <row r="459" spans="2:3" ht="13.5">
      <c r="B459" s="1">
        <v>0.09123512803791926</v>
      </c>
      <c r="C459" s="1">
        <v>1022.4252090280798</v>
      </c>
    </row>
    <row r="460" spans="2:3" ht="13.5">
      <c r="B460" s="1">
        <v>0.09143512803791926</v>
      </c>
      <c r="C460" s="1">
        <v>1022.4252090280798</v>
      </c>
    </row>
    <row r="461" spans="2:3" ht="13.5">
      <c r="B461" s="1">
        <v>0.09163512803791928</v>
      </c>
      <c r="C461" s="1">
        <v>1022.4252090280798</v>
      </c>
    </row>
    <row r="462" spans="2:3" ht="13.5">
      <c r="B462" s="1">
        <v>0.09183512803791927</v>
      </c>
      <c r="C462" s="1">
        <v>1022.4252090280798</v>
      </c>
    </row>
    <row r="463" spans="2:3" ht="13.5">
      <c r="B463" s="1">
        <v>0.09203512803791927</v>
      </c>
      <c r="C463" s="1">
        <v>1022.3446587082951</v>
      </c>
    </row>
    <row r="464" spans="2:3" ht="13.5">
      <c r="B464" s="1">
        <v>0.09223512803791926</v>
      </c>
      <c r="C464" s="1">
        <v>1022.3446587082951</v>
      </c>
    </row>
    <row r="465" spans="2:3" ht="13.5">
      <c r="B465" s="1">
        <v>0.09243512803791927</v>
      </c>
      <c r="C465" s="1">
        <v>1022.3446587082951</v>
      </c>
    </row>
    <row r="466" spans="2:3" ht="13.5">
      <c r="B466" s="1">
        <v>0.09263512803791928</v>
      </c>
      <c r="C466" s="1">
        <v>1022.4252090280798</v>
      </c>
    </row>
    <row r="467" spans="2:3" ht="13.5">
      <c r="B467" s="1">
        <v>0.09283512803791927</v>
      </c>
      <c r="C467" s="1">
        <v>1022.4252090280798</v>
      </c>
    </row>
    <row r="468" spans="2:3" ht="13.5">
      <c r="B468" s="1">
        <v>0.09303512803791926</v>
      </c>
      <c r="C468" s="1">
        <v>1022.5057593478648</v>
      </c>
    </row>
    <row r="469" spans="2:3" ht="13.5">
      <c r="B469" s="1">
        <v>0.09323512803791928</v>
      </c>
      <c r="C469" s="1">
        <v>1022.5057593478648</v>
      </c>
    </row>
    <row r="470" spans="2:3" ht="13.5">
      <c r="B470" s="1">
        <v>0.09343512803791927</v>
      </c>
      <c r="C470" s="1">
        <v>1022.4252090280798</v>
      </c>
    </row>
    <row r="471" spans="2:3" ht="13.5">
      <c r="B471" s="1">
        <v>0.09363512803791926</v>
      </c>
      <c r="C471" s="1">
        <v>1022.4252090280798</v>
      </c>
    </row>
    <row r="472" spans="2:3" ht="13.5">
      <c r="B472" s="1">
        <v>0.09383512803791927</v>
      </c>
      <c r="C472" s="1">
        <v>1022.4252090280798</v>
      </c>
    </row>
    <row r="473" spans="2:3" ht="13.5">
      <c r="B473" s="1">
        <v>0.09403512803791927</v>
      </c>
      <c r="C473" s="1">
        <v>1022.4252090280798</v>
      </c>
    </row>
    <row r="474" spans="2:3" ht="13.5">
      <c r="B474" s="1">
        <v>0.09423512803791927</v>
      </c>
      <c r="C474" s="1">
        <v>1022.4252090280798</v>
      </c>
    </row>
    <row r="475" spans="2:3" ht="13.5">
      <c r="B475" s="1">
        <v>0.09443512803791927</v>
      </c>
      <c r="C475" s="1">
        <v>1022.4252090280798</v>
      </c>
    </row>
    <row r="476" spans="2:3" ht="13.5">
      <c r="B476" s="1">
        <v>0.09463512803791926</v>
      </c>
      <c r="C476" s="1">
        <v>1022.4252090280798</v>
      </c>
    </row>
    <row r="477" spans="2:3" ht="13.5">
      <c r="B477" s="1">
        <v>0.09483512803791928</v>
      </c>
      <c r="C477" s="1">
        <v>1022.5057593478648</v>
      </c>
    </row>
    <row r="478" spans="2:3" ht="13.5">
      <c r="B478" s="1">
        <v>0.09503512803791928</v>
      </c>
      <c r="C478" s="1">
        <v>1022.5057593478648</v>
      </c>
    </row>
    <row r="479" spans="2:3" ht="13.5">
      <c r="B479" s="1">
        <v>0.09523512803791927</v>
      </c>
      <c r="C479" s="1">
        <v>1022.5863096676494</v>
      </c>
    </row>
    <row r="480" spans="2:3" ht="13.5">
      <c r="B480" s="1">
        <v>0.09543512803791926</v>
      </c>
      <c r="C480" s="1">
        <v>1022.5057593478648</v>
      </c>
    </row>
    <row r="481" spans="2:3" ht="13.5">
      <c r="B481" s="1">
        <v>0.09563512803791928</v>
      </c>
      <c r="C481" s="1">
        <v>1022.5057593478648</v>
      </c>
    </row>
    <row r="482" spans="2:3" ht="13.5">
      <c r="B482" s="1">
        <v>0.09583512803791927</v>
      </c>
      <c r="C482" s="1">
        <v>1022.5057593478648</v>
      </c>
    </row>
    <row r="483" spans="2:3" ht="13.5">
      <c r="B483" s="1">
        <v>0.09603512803791928</v>
      </c>
      <c r="C483" s="1">
        <v>1022.5057593478648</v>
      </c>
    </row>
    <row r="484" spans="2:3" ht="13.5">
      <c r="B484" s="1">
        <v>0.09623512803791927</v>
      </c>
      <c r="C484" s="1">
        <v>1022.5057593478648</v>
      </c>
    </row>
    <row r="485" spans="2:3" ht="13.5">
      <c r="B485" s="1">
        <v>0.09643512803791926</v>
      </c>
      <c r="C485" s="1">
        <v>1022.5863096676494</v>
      </c>
    </row>
    <row r="486" spans="2:3" ht="13.5">
      <c r="B486" s="1">
        <v>0.09663512803791928</v>
      </c>
      <c r="C486" s="1">
        <v>1022.5863096676494</v>
      </c>
    </row>
    <row r="487" spans="2:3" ht="13.5">
      <c r="B487" s="1">
        <v>0.09683512803791927</v>
      </c>
      <c r="C487" s="1">
        <v>1022.5863096676494</v>
      </c>
    </row>
    <row r="488" spans="2:3" ht="13.5">
      <c r="B488" s="1">
        <v>0.09703512803791926</v>
      </c>
      <c r="C488" s="1">
        <v>1022.5057593478648</v>
      </c>
    </row>
    <row r="489" spans="2:3" ht="13.5">
      <c r="B489" s="1">
        <v>0.09723512803791927</v>
      </c>
      <c r="C489" s="1">
        <v>1022.5863096676494</v>
      </c>
    </row>
    <row r="490" spans="2:3" ht="13.5">
      <c r="B490" s="1">
        <v>0.09743512803791927</v>
      </c>
      <c r="C490" s="1">
        <v>1022.5863096676494</v>
      </c>
    </row>
    <row r="491" spans="2:3" ht="13.5">
      <c r="B491" s="1">
        <v>0.09763512803791927</v>
      </c>
      <c r="C491" s="1">
        <v>1022.666859987434</v>
      </c>
    </row>
    <row r="492" spans="2:3" ht="13.5">
      <c r="B492" s="1">
        <v>0.09783512803791927</v>
      </c>
      <c r="C492" s="1">
        <v>1022.5863096676494</v>
      </c>
    </row>
    <row r="493" spans="2:3" ht="13.5">
      <c r="B493" s="1">
        <v>0.09803512803791926</v>
      </c>
      <c r="C493" s="1">
        <v>1022.5863096676494</v>
      </c>
    </row>
    <row r="494" spans="2:3" ht="13.5">
      <c r="B494" s="1">
        <v>0.09823512803791927</v>
      </c>
      <c r="C494" s="1">
        <v>1022.5863096676494</v>
      </c>
    </row>
    <row r="495" spans="2:3" ht="13.5">
      <c r="B495" s="1">
        <v>0.09843512803791928</v>
      </c>
      <c r="C495" s="1">
        <v>1022.5863096676494</v>
      </c>
    </row>
    <row r="496" spans="2:3" ht="13.5">
      <c r="B496" s="1">
        <v>0.09863512803791927</v>
      </c>
      <c r="C496" s="1">
        <v>1022.5863096676494</v>
      </c>
    </row>
    <row r="497" spans="2:3" ht="13.5">
      <c r="B497" s="1">
        <v>0.09883512803791926</v>
      </c>
      <c r="C497" s="1">
        <v>1022.5057593478648</v>
      </c>
    </row>
    <row r="498" spans="2:3" ht="13.5">
      <c r="B498" s="1">
        <v>0.09903512803791928</v>
      </c>
      <c r="C498" s="1">
        <v>1022.5057593478648</v>
      </c>
    </row>
    <row r="499" spans="2:3" ht="13.5">
      <c r="B499" s="1">
        <v>0.09923512803791927</v>
      </c>
      <c r="C499" s="1">
        <v>1022.5057593478648</v>
      </c>
    </row>
    <row r="500" spans="2:3" ht="13.5">
      <c r="B500" s="1">
        <v>0.09943512803791926</v>
      </c>
      <c r="C500" s="1">
        <v>1022.5057593478648</v>
      </c>
    </row>
    <row r="501" spans="2:3" ht="13.5">
      <c r="B501" s="1">
        <v>0.09963512803791927</v>
      </c>
      <c r="C501" s="1">
        <v>1022.5057593478648</v>
      </c>
    </row>
    <row r="502" spans="2:3" ht="13.5">
      <c r="B502" s="1">
        <v>0.09983512803791927</v>
      </c>
      <c r="C502" s="1">
        <v>1022.4252090280798</v>
      </c>
    </row>
    <row r="503" spans="2:3" ht="13.5">
      <c r="B503" s="1">
        <v>0.10003512803791928</v>
      </c>
      <c r="C503" s="1">
        <v>1022.5057593478648</v>
      </c>
    </row>
    <row r="504" spans="2:3" ht="13.5">
      <c r="B504" s="1">
        <v>0.10023512803791927</v>
      </c>
      <c r="C504" s="1">
        <v>1022.5057593478648</v>
      </c>
    </row>
    <row r="505" spans="2:3" ht="13.5">
      <c r="B505" s="1">
        <v>0.10238512803791927</v>
      </c>
      <c r="C505" s="1">
        <v>1022.5863096676494</v>
      </c>
    </row>
    <row r="506" spans="2:3" ht="13.5">
      <c r="B506" s="1">
        <v>0.10438512803791927</v>
      </c>
      <c r="C506" s="1">
        <v>1022.3446587082951</v>
      </c>
    </row>
    <row r="507" spans="2:3" ht="13.5">
      <c r="B507" s="1">
        <v>0.10638512803791927</v>
      </c>
      <c r="C507" s="1">
        <v>1022.022457429156</v>
      </c>
    </row>
    <row r="508" spans="2:3" ht="13.5">
      <c r="B508" s="1">
        <v>0.10838512803791926</v>
      </c>
      <c r="C508" s="1">
        <v>1021.5391555104474</v>
      </c>
    </row>
    <row r="509" spans="2:3" ht="13.5">
      <c r="B509" s="1">
        <v>0.11038512803791928</v>
      </c>
      <c r="C509" s="1">
        <v>1021.0558535917387</v>
      </c>
    </row>
    <row r="510" spans="2:3" ht="13.5">
      <c r="B510" s="1">
        <v>0.11238512803791927</v>
      </c>
      <c r="C510" s="1">
        <v>1020.8142026323844</v>
      </c>
    </row>
    <row r="511" spans="2:3" ht="13.5">
      <c r="B511" s="1">
        <v>0.11438512803791928</v>
      </c>
      <c r="C511" s="1">
        <v>1020.5725516730301</v>
      </c>
    </row>
    <row r="512" spans="2:3" ht="13.5">
      <c r="B512" s="1">
        <v>0.11638512803791927</v>
      </c>
      <c r="C512" s="1">
        <v>1020.0892497543216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64"/>
  <sheetViews>
    <sheetView zoomScale="85" zoomScaleNormal="85" zoomScalePageLayoutView="0" workbookViewId="0" topLeftCell="A1">
      <selection activeCell="B38" sqref="B38"/>
    </sheetView>
  </sheetViews>
  <sheetFormatPr defaultColWidth="9.00390625" defaultRowHeight="13.5"/>
  <sheetData>
    <row r="1" spans="2:5" ht="13.5">
      <c r="B1" s="1" t="s">
        <v>2</v>
      </c>
      <c r="C1" s="1"/>
      <c r="D1" s="1"/>
      <c r="E1" s="1"/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>
        <v>0</v>
      </c>
      <c r="C4">
        <v>0</v>
      </c>
      <c r="D4">
        <v>0</v>
      </c>
      <c r="E4">
        <v>0</v>
      </c>
    </row>
    <row r="5" spans="2:5" ht="13.5">
      <c r="B5">
        <v>0.00032343462760771357</v>
      </c>
      <c r="C5">
        <v>42.40562418268867</v>
      </c>
      <c r="D5">
        <v>0.00036336668795685186</v>
      </c>
      <c r="E5">
        <v>40.0712209145241</v>
      </c>
    </row>
    <row r="6" spans="2:5" ht="13.5">
      <c r="B6">
        <v>0.0005234346276077136</v>
      </c>
      <c r="C6">
        <v>75.46823158145014</v>
      </c>
      <c r="D6">
        <v>0.0005633666879568519</v>
      </c>
      <c r="E6">
        <v>80.58014244182905</v>
      </c>
    </row>
    <row r="7" spans="2:5" ht="13.5">
      <c r="B7">
        <v>0.0007234346276077136</v>
      </c>
      <c r="C7">
        <v>99.74170260134662</v>
      </c>
      <c r="D7">
        <v>0.0007633666879568519</v>
      </c>
      <c r="E7">
        <v>113.61302942861158</v>
      </c>
    </row>
    <row r="8" spans="2:5" ht="13.5">
      <c r="B8">
        <v>0.0009234346276077135</v>
      </c>
      <c r="C8">
        <v>119.77326027515697</v>
      </c>
      <c r="D8">
        <v>0.0009633666879568519</v>
      </c>
      <c r="E8">
        <v>137.56768148364299</v>
      </c>
    </row>
    <row r="9" spans="2:5" ht="13.5">
      <c r="B9">
        <v>0.0011234346276077136</v>
      </c>
      <c r="C9">
        <v>147.42945454938453</v>
      </c>
      <c r="D9">
        <v>0.001163366687956852</v>
      </c>
      <c r="E9">
        <v>163.5217067081672</v>
      </c>
    </row>
    <row r="10" spans="2:5" ht="13.5">
      <c r="B10">
        <v>0.0013234346276077137</v>
      </c>
      <c r="C10">
        <v>175.44769747862833</v>
      </c>
      <c r="D10">
        <v>0.0013633666879568518</v>
      </c>
      <c r="E10">
        <v>193.78248981400426</v>
      </c>
    </row>
    <row r="11" spans="2:5" ht="13.5">
      <c r="B11">
        <v>0.0015234346276077134</v>
      </c>
      <c r="C11">
        <v>205.0708426547353</v>
      </c>
      <c r="D11">
        <v>0.0015633666879568517</v>
      </c>
      <c r="E11">
        <v>227.06394751915616</v>
      </c>
    </row>
    <row r="12" spans="2:5" ht="13.5">
      <c r="B12">
        <v>0.0017234346276077139</v>
      </c>
      <c r="C12">
        <v>232.04616930908148</v>
      </c>
      <c r="D12">
        <v>0.001763366687956852</v>
      </c>
      <c r="E12">
        <v>251.14828864464116</v>
      </c>
    </row>
    <row r="13" spans="2:5" ht="13.5">
      <c r="B13">
        <v>0.0019234346276077135</v>
      </c>
      <c r="C13">
        <v>260.78850954835787</v>
      </c>
      <c r="D13">
        <v>0.001963366687956852</v>
      </c>
      <c r="E13">
        <v>276.7294577916113</v>
      </c>
    </row>
    <row r="14" spans="2:5" ht="13.5">
      <c r="B14">
        <v>0.0021234346276077136</v>
      </c>
      <c r="C14">
        <v>284.6296836667423</v>
      </c>
      <c r="D14">
        <v>0.002163366687956852</v>
      </c>
      <c r="E14">
        <v>303.1211836289164</v>
      </c>
    </row>
    <row r="15" spans="2:5" ht="13.5">
      <c r="B15">
        <v>0.0023234346276077137</v>
      </c>
      <c r="C15">
        <v>313.1991051454139</v>
      </c>
      <c r="D15">
        <v>0.002363366687956852</v>
      </c>
      <c r="E15">
        <v>326.0329194090501</v>
      </c>
    </row>
    <row r="16" spans="2:5" ht="13.5">
      <c r="B16">
        <v>0.002523434627607714</v>
      </c>
      <c r="C16">
        <v>338.5100887289391</v>
      </c>
      <c r="D16">
        <v>0.002563366687956852</v>
      </c>
      <c r="E16">
        <v>360.6490937976202</v>
      </c>
    </row>
    <row r="17" spans="2:5" ht="13.5">
      <c r="B17">
        <v>0.0027234346276077135</v>
      </c>
      <c r="C17">
        <v>368.4358417361044</v>
      </c>
      <c r="D17">
        <v>0.002763366687956852</v>
      </c>
      <c r="E17">
        <v>384.1066044159129</v>
      </c>
    </row>
    <row r="18" spans="2:5" ht="13.5">
      <c r="B18">
        <v>0.0029234346276077136</v>
      </c>
      <c r="C18">
        <v>384.60914956392054</v>
      </c>
      <c r="D18">
        <v>0.002963366687956852</v>
      </c>
      <c r="E18">
        <v>416.67477223357</v>
      </c>
    </row>
    <row r="19" spans="2:5" ht="13.5">
      <c r="B19">
        <v>0.003123434627607714</v>
      </c>
      <c r="C19">
        <v>420.05209177663227</v>
      </c>
      <c r="D19">
        <v>0.0031633666879568524</v>
      </c>
      <c r="E19">
        <v>443.4393541484291</v>
      </c>
    </row>
    <row r="20" spans="2:5" ht="13.5">
      <c r="B20">
        <v>0.0033234346276077137</v>
      </c>
      <c r="C20">
        <v>445.0820823741746</v>
      </c>
      <c r="D20">
        <v>0.003363366687956852</v>
      </c>
      <c r="E20">
        <v>466.7563682737304</v>
      </c>
    </row>
    <row r="21" spans="2:5" ht="13.5">
      <c r="B21">
        <v>0.003523434627607714</v>
      </c>
      <c r="C21">
        <v>465.21631056209407</v>
      </c>
      <c r="D21">
        <v>0.003563366687956852</v>
      </c>
      <c r="E21">
        <v>494.2342400760843</v>
      </c>
    </row>
    <row r="22" spans="2:5" ht="13.5">
      <c r="B22">
        <v>0.003723434627607714</v>
      </c>
      <c r="C22">
        <v>494.088339871824</v>
      </c>
      <c r="D22">
        <v>0.0037633666879568523</v>
      </c>
      <c r="E22">
        <v>519.1345416031731</v>
      </c>
    </row>
    <row r="23" spans="2:5" ht="13.5">
      <c r="B23">
        <v>0.003923434627607713</v>
      </c>
      <c r="C23">
        <v>517.2864723492095</v>
      </c>
      <c r="D23">
        <v>0.0039633666879568515</v>
      </c>
      <c r="E23">
        <v>544.1537247781778</v>
      </c>
    </row>
    <row r="24" spans="2:5" ht="13.5">
      <c r="B24">
        <v>0.004123434627607714</v>
      </c>
      <c r="C24">
        <v>547.0717288633833</v>
      </c>
      <c r="D24">
        <v>0.004163366687956852</v>
      </c>
      <c r="E24">
        <v>574.9008418982157</v>
      </c>
    </row>
    <row r="25" spans="2:5" ht="13.5">
      <c r="B25">
        <v>0.004323434627607713</v>
      </c>
      <c r="C25">
        <v>570.3076873196512</v>
      </c>
      <c r="D25">
        <v>0.004363366687956852</v>
      </c>
      <c r="E25">
        <v>599.7038766224643</v>
      </c>
    </row>
    <row r="26" spans="2:5" ht="13.5">
      <c r="B26">
        <v>0.004523434627607713</v>
      </c>
      <c r="C26">
        <v>592.679051972895</v>
      </c>
      <c r="D26">
        <v>0.004563366687956851</v>
      </c>
      <c r="E26">
        <v>627.7491381080526</v>
      </c>
    </row>
    <row r="27" spans="2:5" ht="13.5">
      <c r="B27">
        <v>0.0047234346276077135</v>
      </c>
      <c r="C27">
        <v>626.6683958542728</v>
      </c>
      <c r="D27">
        <v>0.004763366687956852</v>
      </c>
      <c r="E27">
        <v>653.0925439591912</v>
      </c>
    </row>
    <row r="28" spans="2:5" ht="13.5">
      <c r="B28">
        <v>0.004923434627607713</v>
      </c>
      <c r="C28">
        <v>650.4447254374305</v>
      </c>
      <c r="D28">
        <v>0.0049633666879568515</v>
      </c>
      <c r="E28">
        <v>677.6253931199948</v>
      </c>
    </row>
    <row r="29" spans="2:5" ht="13.5">
      <c r="B29">
        <v>0.005123434627607713</v>
      </c>
      <c r="C29">
        <v>677.3011704438609</v>
      </c>
      <c r="D29">
        <v>0.005163366687956851</v>
      </c>
      <c r="E29">
        <v>702.9687989711335</v>
      </c>
    </row>
    <row r="30" spans="2:5" ht="13.5">
      <c r="B30">
        <v>0.005323434627607713</v>
      </c>
      <c r="C30">
        <v>695.4036031946741</v>
      </c>
      <c r="D30">
        <v>0.005363366687956852</v>
      </c>
      <c r="E30">
        <v>732.9053594008366</v>
      </c>
    </row>
    <row r="31" spans="2:5" ht="13.5">
      <c r="B31">
        <v>0.005523434627607713</v>
      </c>
      <c r="C31">
        <v>728.096056371516</v>
      </c>
      <c r="D31">
        <v>0.005563366687956851</v>
      </c>
      <c r="E31">
        <v>755.2226869413913</v>
      </c>
    </row>
    <row r="32" spans="2:5" ht="13.5">
      <c r="B32">
        <v>0.0057234346276077135</v>
      </c>
      <c r="C32">
        <v>748.143825179133</v>
      </c>
      <c r="D32">
        <v>0.005763366687956852</v>
      </c>
      <c r="E32">
        <v>784.5108020188266</v>
      </c>
    </row>
    <row r="33" spans="2:5" ht="13.5">
      <c r="B33">
        <v>0.005923434627607714</v>
      </c>
      <c r="C33">
        <v>770.4611527196879</v>
      </c>
      <c r="D33">
        <v>0.005963366687956852</v>
      </c>
      <c r="E33">
        <v>808.7194285034963</v>
      </c>
    </row>
    <row r="34" spans="2:5" ht="13.5">
      <c r="B34">
        <v>0.006123434627607713</v>
      </c>
      <c r="C34">
        <v>797.9660430783863</v>
      </c>
      <c r="D34">
        <v>0.006163366687956851</v>
      </c>
      <c r="E34">
        <v>832.4957580866538</v>
      </c>
    </row>
    <row r="35" spans="2:5" ht="13.5">
      <c r="B35">
        <v>0.006323434627607713</v>
      </c>
      <c r="C35">
        <v>815.1498449134866</v>
      </c>
      <c r="D35">
        <v>0.006363366687956852</v>
      </c>
      <c r="E35">
        <v>854.4888629510748</v>
      </c>
    </row>
    <row r="36" spans="2:5" ht="13.5">
      <c r="B36">
        <v>0.006523434627607713</v>
      </c>
      <c r="C36">
        <v>843.9516259767208</v>
      </c>
      <c r="D36">
        <v>0.006563366687956851</v>
      </c>
      <c r="E36">
        <v>874.428557533314</v>
      </c>
    </row>
    <row r="37" spans="2:5" ht="13.5">
      <c r="B37">
        <v>0.0067234346276077135</v>
      </c>
      <c r="C37">
        <v>862.3782814036681</v>
      </c>
      <c r="D37">
        <v>0.006763366687956852</v>
      </c>
      <c r="E37">
        <v>889.1266521847206</v>
      </c>
    </row>
    <row r="38" spans="2:5" ht="13.5">
      <c r="B38">
        <v>0.006923434627607713</v>
      </c>
      <c r="C38">
        <v>879.7241945768353</v>
      </c>
      <c r="D38">
        <v>0.0069633666879568516</v>
      </c>
      <c r="E38">
        <v>908.2017529639356</v>
      </c>
    </row>
    <row r="39" spans="2:5" ht="13.5">
      <c r="B39">
        <v>0.007123434627607714</v>
      </c>
      <c r="C39">
        <v>896.9620335246248</v>
      </c>
      <c r="D39">
        <v>0.007163366687956852</v>
      </c>
      <c r="E39">
        <v>920.4681775443375</v>
      </c>
    </row>
    <row r="40" spans="2:5" ht="13.5">
      <c r="B40">
        <v>0.0073234346276077125</v>
      </c>
      <c r="C40">
        <v>909.4446065557826</v>
      </c>
      <c r="D40">
        <v>0.007363366687956851</v>
      </c>
      <c r="E40">
        <v>930.4650433918015</v>
      </c>
    </row>
    <row r="41" spans="2:5" ht="13.5">
      <c r="B41">
        <v>0.007523434627607713</v>
      </c>
      <c r="C41">
        <v>923.7104043056772</v>
      </c>
      <c r="D41">
        <v>0.007563366687956851</v>
      </c>
      <c r="E41">
        <v>939.0569443093517</v>
      </c>
    </row>
    <row r="42" spans="2:5" ht="13.5">
      <c r="B42">
        <v>0.007723434627607714</v>
      </c>
      <c r="C42">
        <v>935.0581979703661</v>
      </c>
      <c r="D42">
        <v>0.007763366687956852</v>
      </c>
      <c r="E42">
        <v>945.649472057409</v>
      </c>
    </row>
    <row r="43" spans="2:5" ht="13.5">
      <c r="B43">
        <v>0.007923434627607714</v>
      </c>
      <c r="C43">
        <v>941.0563174788444</v>
      </c>
      <c r="D43">
        <v>0.007963366687956852</v>
      </c>
      <c r="E43">
        <v>953.3227420592464</v>
      </c>
    </row>
    <row r="44" spans="2:5" ht="13.5">
      <c r="B44">
        <v>0.008123434627607715</v>
      </c>
      <c r="C44">
        <v>949.1618843821936</v>
      </c>
      <c r="D44">
        <v>0.008163366687956853</v>
      </c>
      <c r="E44">
        <v>958.3481935393229</v>
      </c>
    </row>
    <row r="45" spans="2:5" ht="13.5">
      <c r="B45">
        <v>0.008323434627607713</v>
      </c>
      <c r="C45">
        <v>958.5103048773899</v>
      </c>
      <c r="D45">
        <v>0.008363366687956852</v>
      </c>
      <c r="E45">
        <v>963.2655707940213</v>
      </c>
    </row>
    <row r="46" spans="2:5" ht="13.5">
      <c r="B46">
        <v>0.008523434627607712</v>
      </c>
      <c r="C46">
        <v>962.9413481178874</v>
      </c>
      <c r="D46">
        <v>0.00856336668795685</v>
      </c>
      <c r="E46">
        <v>967.0481686822511</v>
      </c>
    </row>
    <row r="47" spans="2:5" ht="13.5">
      <c r="B47">
        <v>0.008723434627607713</v>
      </c>
      <c r="C47">
        <v>966.723946006117</v>
      </c>
      <c r="D47">
        <v>0.008763366687956851</v>
      </c>
      <c r="E47">
        <v>971.6953603735046</v>
      </c>
    </row>
    <row r="48" spans="2:5" ht="13.5">
      <c r="B48">
        <v>0.008923434627607713</v>
      </c>
      <c r="C48">
        <v>972.9382139653513</v>
      </c>
      <c r="D48">
        <v>0.008963366687956852</v>
      </c>
      <c r="E48">
        <v>974.8835500221553</v>
      </c>
    </row>
    <row r="49" spans="2:5" ht="13.5">
      <c r="B49">
        <v>0.009123434627607714</v>
      </c>
      <c r="C49">
        <v>977.045034529715</v>
      </c>
      <c r="D49">
        <v>0.009163366687956852</v>
      </c>
      <c r="E49">
        <v>978.5040365723178</v>
      </c>
    </row>
    <row r="50" spans="2:5" ht="13.5">
      <c r="B50">
        <v>0.009323434627607714</v>
      </c>
      <c r="C50">
        <v>980.7195581925668</v>
      </c>
      <c r="D50">
        <v>0.009363366687956853</v>
      </c>
      <c r="E50">
        <v>981.6381891082796</v>
      </c>
    </row>
    <row r="51" spans="2:5" ht="13.5">
      <c r="B51">
        <v>0.009523434627607713</v>
      </c>
      <c r="C51">
        <v>983.8537107285283</v>
      </c>
      <c r="D51">
        <v>0.009563366687956851</v>
      </c>
      <c r="E51">
        <v>984.8263787569304</v>
      </c>
    </row>
    <row r="52" spans="2:5" ht="13.5">
      <c r="B52">
        <v>0.009723434627607712</v>
      </c>
      <c r="C52">
        <v>987.5822715040689</v>
      </c>
      <c r="D52">
        <v>0.00976336668795685</v>
      </c>
      <c r="E52">
        <v>987.149974602557</v>
      </c>
    </row>
    <row r="53" spans="2:5" ht="13.5">
      <c r="B53">
        <v>0.009923434627607712</v>
      </c>
      <c r="C53">
        <v>989.6897188989399</v>
      </c>
      <c r="D53">
        <v>0.00996336668795685</v>
      </c>
      <c r="E53">
        <v>990.1760529131408</v>
      </c>
    </row>
    <row r="54" spans="2:5" ht="13.5">
      <c r="B54">
        <v>0.010123434627607713</v>
      </c>
      <c r="C54">
        <v>992.5536858714565</v>
      </c>
      <c r="D54">
        <v>0.010163366687956851</v>
      </c>
      <c r="E54">
        <v>992.0673518572556</v>
      </c>
    </row>
    <row r="55" spans="2:5" ht="13.5">
      <c r="B55">
        <v>0.010323434627607713</v>
      </c>
      <c r="C55">
        <v>994.9853559424614</v>
      </c>
      <c r="D55">
        <v>0.010363366687956852</v>
      </c>
      <c r="E55">
        <v>994.3369105901934</v>
      </c>
    </row>
    <row r="56" spans="2:5" ht="13.5">
      <c r="B56">
        <v>0.010523434627607714</v>
      </c>
      <c r="C56">
        <v>997.5251002388441</v>
      </c>
      <c r="D56">
        <v>0.010563366687956852</v>
      </c>
      <c r="E56">
        <v>996.2282095343081</v>
      </c>
    </row>
    <row r="57" spans="2:5" ht="13.5">
      <c r="B57">
        <v>0.010723434627607713</v>
      </c>
      <c r="C57">
        <v>999.632547633715</v>
      </c>
      <c r="D57">
        <v>0.010763366687956851</v>
      </c>
      <c r="E57">
        <v>998.119508478423</v>
      </c>
    </row>
    <row r="58" spans="2:5" ht="13.5">
      <c r="B58">
        <v>0.010923434627607713</v>
      </c>
      <c r="C58">
        <v>1001.6859579158967</v>
      </c>
      <c r="D58">
        <v>0.010963366687956852</v>
      </c>
      <c r="E58">
        <v>1000.1188816479157</v>
      </c>
    </row>
    <row r="59" spans="2:5" ht="13.5">
      <c r="B59">
        <v>0.011123434627607714</v>
      </c>
      <c r="C59">
        <v>1003.1449599584997</v>
      </c>
      <c r="D59">
        <v>0.011163366687956852</v>
      </c>
      <c r="E59">
        <v>1001.6859579158967</v>
      </c>
    </row>
    <row r="60" spans="2:5" ht="13.5">
      <c r="B60">
        <v>0.011323434627607714</v>
      </c>
      <c r="C60">
        <v>1005.0902960153034</v>
      </c>
      <c r="D60">
        <v>0.011363366687956853</v>
      </c>
      <c r="E60">
        <v>1003.4151455219445</v>
      </c>
    </row>
    <row r="61" spans="2:5" ht="13.5">
      <c r="B61">
        <v>0.011523434627607715</v>
      </c>
      <c r="C61">
        <v>1006.9275578467292</v>
      </c>
      <c r="D61">
        <v>0.011563366687956853</v>
      </c>
      <c r="E61">
        <v>1004.6579991137914</v>
      </c>
    </row>
    <row r="62" spans="2:5" ht="13.5">
      <c r="B62">
        <v>0.011723434627607712</v>
      </c>
      <c r="C62">
        <v>1008.386559889332</v>
      </c>
      <c r="D62">
        <v>0.01176336668795685</v>
      </c>
      <c r="E62">
        <v>1006.0629640437053</v>
      </c>
    </row>
    <row r="63" spans="2:5" ht="13.5">
      <c r="B63">
        <v>0.011923434627607712</v>
      </c>
      <c r="C63">
        <v>1009.521339255801</v>
      </c>
      <c r="D63">
        <v>0.01196336668795685</v>
      </c>
      <c r="E63">
        <v>1007.684077424375</v>
      </c>
    </row>
    <row r="64" spans="2:5" ht="13.5">
      <c r="B64">
        <v>0.012123434627607713</v>
      </c>
      <c r="C64">
        <v>1011.0343784110927</v>
      </c>
      <c r="D64">
        <v>0.012163366687956851</v>
      </c>
      <c r="E64">
        <v>1009.1971165796668</v>
      </c>
    </row>
    <row r="65" spans="2:5" ht="13.5">
      <c r="B65">
        <v>0.012323434627607713</v>
      </c>
      <c r="C65">
        <v>1012.3312691156286</v>
      </c>
      <c r="D65">
        <v>0.012363366687956852</v>
      </c>
      <c r="E65">
        <v>1010.3318959461359</v>
      </c>
    </row>
    <row r="66" spans="2:5" ht="13.5">
      <c r="B66">
        <v>0.012523434627607712</v>
      </c>
      <c r="C66">
        <v>1013.1958629186527</v>
      </c>
      <c r="D66">
        <v>0.01256336668795685</v>
      </c>
      <c r="E66">
        <v>1011.3586010872268</v>
      </c>
    </row>
    <row r="67" spans="2:5" ht="13.5">
      <c r="B67">
        <v>0.012723434627607713</v>
      </c>
      <c r="C67">
        <v>1014.3846793978106</v>
      </c>
      <c r="D67">
        <v>0.012763366687956851</v>
      </c>
      <c r="E67">
        <v>1012.7635660171408</v>
      </c>
    </row>
    <row r="68" spans="2:5" ht="13.5">
      <c r="B68">
        <v>0.012923434627607713</v>
      </c>
      <c r="C68">
        <v>1015.1952360881454</v>
      </c>
      <c r="D68">
        <v>0.012963366687956852</v>
      </c>
      <c r="E68">
        <v>1013.4660484820976</v>
      </c>
    </row>
    <row r="69" spans="2:5" ht="13.5">
      <c r="B69">
        <v>0.013123434627607714</v>
      </c>
      <c r="C69">
        <v>1016.5461639053703</v>
      </c>
      <c r="D69">
        <v>0.013163366687956852</v>
      </c>
      <c r="E69">
        <v>1014.6548649612554</v>
      </c>
    </row>
    <row r="70" spans="2:5" ht="13.5">
      <c r="B70">
        <v>0.013323434627607714</v>
      </c>
      <c r="C70">
        <v>1017.4647948210832</v>
      </c>
      <c r="D70">
        <v>0.013363366687956853</v>
      </c>
      <c r="E70">
        <v>1015.5734958769684</v>
      </c>
    </row>
    <row r="71" spans="2:5" ht="13.5">
      <c r="B71">
        <v>0.013523434627607713</v>
      </c>
      <c r="C71">
        <v>1018.1672772860401</v>
      </c>
      <c r="D71">
        <v>0.013563366687956852</v>
      </c>
      <c r="E71">
        <v>1016.6002010180594</v>
      </c>
    </row>
    <row r="72" spans="2:5" ht="13.5">
      <c r="B72">
        <v>0.013723434627607714</v>
      </c>
      <c r="C72">
        <v>1018.9778339763751</v>
      </c>
      <c r="D72">
        <v>0.013763366687956852</v>
      </c>
      <c r="E72">
        <v>1017.4107577083942</v>
      </c>
    </row>
    <row r="73" spans="2:5" ht="13.5">
      <c r="B73">
        <v>0.013923434627607714</v>
      </c>
      <c r="C73">
        <v>1019.7343535540209</v>
      </c>
      <c r="D73">
        <v>0.013963366687956853</v>
      </c>
      <c r="E73">
        <v>1018.0592030606621</v>
      </c>
    </row>
    <row r="74" spans="2:5" ht="13.5">
      <c r="B74">
        <v>0.014123434627607713</v>
      </c>
      <c r="C74">
        <v>1020.598947357045</v>
      </c>
      <c r="D74">
        <v>0.014163366687956851</v>
      </c>
      <c r="E74">
        <v>1018.9778339763751</v>
      </c>
    </row>
    <row r="75" spans="2:5" ht="13.5">
      <c r="B75">
        <v>0.014323434627607712</v>
      </c>
      <c r="C75">
        <v>1021.3014298220018</v>
      </c>
      <c r="D75">
        <v>0.01436336668795685</v>
      </c>
      <c r="E75">
        <v>1019.8424277793989</v>
      </c>
    </row>
    <row r="76" spans="2:5" ht="13.5">
      <c r="B76">
        <v>0.014523434627607712</v>
      </c>
      <c r="C76">
        <v>1022.0039122869587</v>
      </c>
      <c r="D76">
        <v>0.01456336668795685</v>
      </c>
      <c r="E76">
        <v>1020.598947357045</v>
      </c>
    </row>
    <row r="77" spans="2:5" ht="13.5">
      <c r="B77">
        <v>0.014723434627607713</v>
      </c>
      <c r="C77">
        <v>1022.6523576392267</v>
      </c>
      <c r="D77">
        <v>0.014763366687956851</v>
      </c>
      <c r="E77">
        <v>1021.4635411600688</v>
      </c>
    </row>
    <row r="78" spans="2:5" ht="13.5">
      <c r="B78">
        <v>0.014923434627607713</v>
      </c>
      <c r="C78">
        <v>1023.1386916534276</v>
      </c>
      <c r="D78">
        <v>0.014963366687956852</v>
      </c>
      <c r="E78">
        <v>1022.0039122869587</v>
      </c>
    </row>
    <row r="79" spans="2:5" ht="13.5">
      <c r="B79">
        <v>0.015123434627607714</v>
      </c>
      <c r="C79">
        <v>1023.7871370056955</v>
      </c>
      <c r="D79">
        <v>0.015163366687956852</v>
      </c>
      <c r="E79">
        <v>1022.7604318646047</v>
      </c>
    </row>
    <row r="80" spans="2:5" ht="13.5">
      <c r="B80">
        <v>0.015323434627607713</v>
      </c>
      <c r="C80">
        <v>1024.4355823579635</v>
      </c>
      <c r="D80">
        <v>0.015363366687956851</v>
      </c>
      <c r="E80">
        <v>1023.4088772168726</v>
      </c>
    </row>
    <row r="81" spans="2:5" ht="13.5">
      <c r="B81">
        <v>0.015523434627607713</v>
      </c>
      <c r="C81">
        <v>1025.0299905975426</v>
      </c>
      <c r="D81">
        <v>0.015563366687956852</v>
      </c>
      <c r="E81">
        <v>1024.0573225691405</v>
      </c>
    </row>
    <row r="82" spans="2:5" ht="13.5">
      <c r="B82">
        <v>0.015723434627607714</v>
      </c>
      <c r="C82">
        <v>1025.3001761609876</v>
      </c>
      <c r="D82">
        <v>0.015763366687956852</v>
      </c>
      <c r="E82">
        <v>1024.6517308087195</v>
      </c>
    </row>
    <row r="83" spans="2:5" ht="13.5">
      <c r="B83">
        <v>0.015923434627607716</v>
      </c>
      <c r="C83">
        <v>1025.8405472878774</v>
      </c>
      <c r="D83">
        <v>0.015963366687956854</v>
      </c>
      <c r="E83">
        <v>1025.3001761609876</v>
      </c>
    </row>
    <row r="84" spans="2:5" ht="13.5">
      <c r="B84">
        <v>0.016123434627607715</v>
      </c>
      <c r="C84">
        <v>1026.1647699640114</v>
      </c>
      <c r="D84">
        <v>0.016163366687956853</v>
      </c>
      <c r="E84">
        <v>1025.8945844005664</v>
      </c>
    </row>
    <row r="85" spans="2:5" ht="13.5">
      <c r="B85">
        <v>0.016323434627607714</v>
      </c>
      <c r="C85">
        <v>1026.8672524289682</v>
      </c>
      <c r="D85">
        <v>0.016363366687956852</v>
      </c>
      <c r="E85">
        <v>1026.2728441893894</v>
      </c>
    </row>
    <row r="86" spans="2:5" ht="13.5">
      <c r="B86">
        <v>0.016523434627607716</v>
      </c>
      <c r="C86">
        <v>1027.1914751051022</v>
      </c>
      <c r="D86">
        <v>0.016563366687956854</v>
      </c>
      <c r="E86">
        <v>1026.8132153162794</v>
      </c>
    </row>
    <row r="87" spans="2:5" ht="13.5">
      <c r="B87">
        <v>0.01672343462760771</v>
      </c>
      <c r="C87">
        <v>1027.6778091193032</v>
      </c>
      <c r="D87">
        <v>0.01676336668795685</v>
      </c>
      <c r="E87">
        <v>1027.2995493304802</v>
      </c>
    </row>
    <row r="88" spans="2:5" ht="13.5">
      <c r="B88">
        <v>0.016923434627607713</v>
      </c>
      <c r="C88">
        <v>1028.110106020815</v>
      </c>
      <c r="D88">
        <v>0.016963366687956852</v>
      </c>
      <c r="E88">
        <v>1027.8939575700592</v>
      </c>
    </row>
    <row r="89" spans="2:5" ht="13.5">
      <c r="B89">
        <v>0.017123434627607712</v>
      </c>
      <c r="C89">
        <v>1028.5424029223273</v>
      </c>
      <c r="D89">
        <v>0.01716336668795685</v>
      </c>
      <c r="E89">
        <v>1028.218180246193</v>
      </c>
    </row>
    <row r="90" spans="2:5" ht="13.5">
      <c r="B90">
        <v>0.017323434627607714</v>
      </c>
      <c r="C90">
        <v>1028.92066271115</v>
      </c>
      <c r="D90">
        <v>0.017363366687956853</v>
      </c>
      <c r="E90">
        <v>1028.704514260394</v>
      </c>
    </row>
    <row r="91" spans="2:5" ht="13.5">
      <c r="B91">
        <v>0.017523434627607713</v>
      </c>
      <c r="C91">
        <v>1029.298922499973</v>
      </c>
      <c r="D91">
        <v>0.01756336668795685</v>
      </c>
      <c r="E91">
        <v>1029.082774049217</v>
      </c>
    </row>
    <row r="92" spans="2:5" ht="13.5">
      <c r="B92">
        <v>0.017723434627607712</v>
      </c>
      <c r="C92">
        <v>1029.677182288796</v>
      </c>
      <c r="D92">
        <v>0.01776336668795685</v>
      </c>
      <c r="E92">
        <v>1029.7312194014849</v>
      </c>
    </row>
    <row r="93" spans="2:5" ht="13.5">
      <c r="B93">
        <v>0.017923434627607714</v>
      </c>
      <c r="C93">
        <v>1030.0014049649299</v>
      </c>
      <c r="D93">
        <v>0.017963366687956853</v>
      </c>
      <c r="E93">
        <v>1029.9473678522409</v>
      </c>
    </row>
    <row r="94" spans="2:5" ht="13.5">
      <c r="B94">
        <v>0.018123434627607713</v>
      </c>
      <c r="C94">
        <v>1030.3796647537529</v>
      </c>
      <c r="D94">
        <v>0.01816336668795685</v>
      </c>
      <c r="E94">
        <v>1030.2715905283749</v>
      </c>
    </row>
    <row r="95" spans="2:5" ht="13.5">
      <c r="B95">
        <v>0.018323434627607715</v>
      </c>
      <c r="C95">
        <v>1030.703887429887</v>
      </c>
      <c r="D95">
        <v>0.018363366687956854</v>
      </c>
      <c r="E95">
        <v>1030.757924542576</v>
      </c>
    </row>
    <row r="96" spans="2:5" ht="13.5">
      <c r="B96">
        <v>0.018523434627607714</v>
      </c>
      <c r="C96">
        <v>1031.028110106021</v>
      </c>
      <c r="D96">
        <v>0.018563366687956852</v>
      </c>
      <c r="E96">
        <v>1031.08214721871</v>
      </c>
    </row>
    <row r="97" spans="2:5" ht="13.5">
      <c r="B97">
        <v>0.018723434627607713</v>
      </c>
      <c r="C97">
        <v>1031.4604070075327</v>
      </c>
      <c r="D97">
        <v>0.01876336668795685</v>
      </c>
      <c r="E97">
        <v>1031.4604070075327</v>
      </c>
    </row>
    <row r="98" spans="2:5" ht="13.5">
      <c r="B98">
        <v>0.018923434627607715</v>
      </c>
      <c r="C98">
        <v>1031.6765554582887</v>
      </c>
      <c r="D98">
        <v>0.018963366687956854</v>
      </c>
      <c r="E98">
        <v>1031.8927039090447</v>
      </c>
    </row>
    <row r="99" spans="2:5" ht="13.5">
      <c r="B99">
        <v>0.01912343462760771</v>
      </c>
      <c r="C99">
        <v>1031.946741021734</v>
      </c>
      <c r="D99">
        <v>0.01916336668795685</v>
      </c>
      <c r="E99">
        <v>1032.054815247112</v>
      </c>
    </row>
    <row r="100" spans="2:5" ht="13.5">
      <c r="B100">
        <v>0.019323434627607713</v>
      </c>
      <c r="C100">
        <v>1032.3250008105567</v>
      </c>
      <c r="D100">
        <v>0.01936336668795685</v>
      </c>
      <c r="E100">
        <v>1032.4330750359347</v>
      </c>
    </row>
    <row r="101" spans="2:5" ht="13.5">
      <c r="B101">
        <v>0.01952343462760771</v>
      </c>
      <c r="C101">
        <v>1032.5411492613125</v>
      </c>
      <c r="D101">
        <v>0.01956336668795685</v>
      </c>
      <c r="E101">
        <v>1032.7572977120687</v>
      </c>
    </row>
    <row r="102" spans="2:5" ht="13.5">
      <c r="B102">
        <v>0.019723434627607714</v>
      </c>
      <c r="C102">
        <v>1032.8113348247578</v>
      </c>
      <c r="D102">
        <v>0.019763366687956852</v>
      </c>
      <c r="E102">
        <v>1033.0274832755138</v>
      </c>
    </row>
    <row r="103" spans="2:5" ht="13.5">
      <c r="B103">
        <v>0.019923434627607713</v>
      </c>
      <c r="C103">
        <v>1033.1355575008918</v>
      </c>
      <c r="D103">
        <v>0.01996336668795685</v>
      </c>
      <c r="E103">
        <v>1033.4597801770256</v>
      </c>
    </row>
    <row r="104" spans="2:5" ht="13.5">
      <c r="B104">
        <v>0.02012343462760771</v>
      </c>
      <c r="C104">
        <v>1033.2976688389585</v>
      </c>
      <c r="D104">
        <v>0.02016336668795685</v>
      </c>
      <c r="E104">
        <v>1033.7299657404708</v>
      </c>
    </row>
    <row r="105" spans="2:5" ht="13.5">
      <c r="B105">
        <v>0.020323434627607714</v>
      </c>
      <c r="C105">
        <v>1033.6218915150926</v>
      </c>
      <c r="D105">
        <v>0.020363366687956852</v>
      </c>
      <c r="E105">
        <v>1034.0541884166046</v>
      </c>
    </row>
    <row r="106" spans="2:5" ht="13.5">
      <c r="B106">
        <v>0.020523434627607712</v>
      </c>
      <c r="C106">
        <v>1033.8920770785376</v>
      </c>
      <c r="D106">
        <v>0.02056336668795685</v>
      </c>
      <c r="E106">
        <v>1034.1622626419826</v>
      </c>
    </row>
    <row r="107" spans="2:5" ht="13.5">
      <c r="B107">
        <v>0.020723434627607715</v>
      </c>
      <c r="C107">
        <v>1034.0541884166046</v>
      </c>
      <c r="D107">
        <v>0.020763366687956853</v>
      </c>
      <c r="E107">
        <v>1034.4324482054276</v>
      </c>
    </row>
    <row r="108" spans="2:5" ht="13.5">
      <c r="B108">
        <v>0.020923434627607713</v>
      </c>
      <c r="C108">
        <v>1034.3243739800494</v>
      </c>
      <c r="D108">
        <v>0.020963366687956852</v>
      </c>
      <c r="E108">
        <v>1034.7026337688726</v>
      </c>
    </row>
    <row r="109" spans="2:5" ht="13.5">
      <c r="B109">
        <v>0.021123434627607712</v>
      </c>
      <c r="C109">
        <v>1034.5945595434946</v>
      </c>
      <c r="D109">
        <v>0.02116336668795685</v>
      </c>
      <c r="E109">
        <v>1034.9187822196286</v>
      </c>
    </row>
    <row r="110" spans="2:5" ht="13.5">
      <c r="B110">
        <v>0.021323434627607715</v>
      </c>
      <c r="C110">
        <v>1034.8107079942506</v>
      </c>
      <c r="D110">
        <v>0.021363366687956853</v>
      </c>
      <c r="E110">
        <v>1035.0808935576954</v>
      </c>
    </row>
    <row r="111" spans="2:5" ht="13.5">
      <c r="B111">
        <v>0.021523434627607713</v>
      </c>
      <c r="C111">
        <v>1034.9728193323174</v>
      </c>
      <c r="D111">
        <v>0.02156336668795685</v>
      </c>
      <c r="E111">
        <v>1035.4051162338294</v>
      </c>
    </row>
    <row r="112" spans="2:5" ht="13.5">
      <c r="B112">
        <v>0.021723434627607716</v>
      </c>
      <c r="C112">
        <v>1035.2970420084514</v>
      </c>
      <c r="D112">
        <v>0.021763366687956854</v>
      </c>
      <c r="E112">
        <v>1035.6753017972744</v>
      </c>
    </row>
    <row r="113" spans="2:5" ht="13.5">
      <c r="B113">
        <v>0.021923434627607714</v>
      </c>
      <c r="C113">
        <v>1035.5131904592074</v>
      </c>
      <c r="D113">
        <v>0.021963366687956853</v>
      </c>
      <c r="E113">
        <v>1035.8914502480304</v>
      </c>
    </row>
    <row r="114" spans="2:5" ht="13.5">
      <c r="B114">
        <v>0.022123434627607713</v>
      </c>
      <c r="C114">
        <v>1035.6753017972744</v>
      </c>
      <c r="D114">
        <v>0.02216336668795685</v>
      </c>
      <c r="E114">
        <v>1036.0535615860972</v>
      </c>
    </row>
    <row r="115" spans="2:5" ht="13.5">
      <c r="B115">
        <v>0.022323434627607715</v>
      </c>
      <c r="C115">
        <v>1035.9454873607192</v>
      </c>
      <c r="D115">
        <v>0.022363366687956854</v>
      </c>
      <c r="E115">
        <v>1036.2156729241644</v>
      </c>
    </row>
    <row r="116" spans="2:5" ht="13.5">
      <c r="B116">
        <v>0.022523434627607714</v>
      </c>
      <c r="C116">
        <v>1036.1075986987864</v>
      </c>
      <c r="D116">
        <v>0.022563366687956853</v>
      </c>
      <c r="E116">
        <v>1036.4858584876092</v>
      </c>
    </row>
    <row r="117" spans="2:5" ht="13.5">
      <c r="B117">
        <v>0.022723434627607716</v>
      </c>
      <c r="C117">
        <v>1036.3237471495424</v>
      </c>
      <c r="D117">
        <v>0.022763366687956855</v>
      </c>
      <c r="E117">
        <v>1036.6479698256765</v>
      </c>
    </row>
    <row r="118" spans="2:5" ht="13.5">
      <c r="B118">
        <v>0.022923434627607712</v>
      </c>
      <c r="C118">
        <v>1036.5398956002985</v>
      </c>
      <c r="D118">
        <v>0.02296336668795685</v>
      </c>
      <c r="E118">
        <v>1036.8641182764322</v>
      </c>
    </row>
    <row r="119" spans="2:5" ht="13.5">
      <c r="B119">
        <v>0.02312343462760771</v>
      </c>
      <c r="C119">
        <v>1036.8100811637432</v>
      </c>
      <c r="D119">
        <v>0.02316336668795685</v>
      </c>
      <c r="E119">
        <v>1037.0262296144992</v>
      </c>
    </row>
    <row r="120" spans="2:5" ht="13.5">
      <c r="B120">
        <v>0.023323434627607713</v>
      </c>
      <c r="C120">
        <v>1037.0262296144992</v>
      </c>
      <c r="D120">
        <v>0.02336336668795685</v>
      </c>
      <c r="E120">
        <v>1037.1343038398772</v>
      </c>
    </row>
    <row r="121" spans="2:5" ht="13.5">
      <c r="B121">
        <v>0.02352343462760771</v>
      </c>
      <c r="C121">
        <v>1037.2423780652553</v>
      </c>
      <c r="D121">
        <v>0.02356336668795685</v>
      </c>
      <c r="E121">
        <v>1037.3504522906333</v>
      </c>
    </row>
    <row r="122" spans="2:5" ht="13.5">
      <c r="B122">
        <v>0.02372343462760771</v>
      </c>
      <c r="C122">
        <v>1037.4585265160113</v>
      </c>
      <c r="D122">
        <v>0.02376336668795685</v>
      </c>
      <c r="E122">
        <v>1037.5125636287003</v>
      </c>
    </row>
    <row r="123" spans="2:5" ht="13.5">
      <c r="B123">
        <v>0.023923434627607713</v>
      </c>
      <c r="C123">
        <v>1037.5666007413893</v>
      </c>
      <c r="D123">
        <v>0.02396336668795685</v>
      </c>
      <c r="E123">
        <v>1037.782749192145</v>
      </c>
    </row>
    <row r="124" spans="2:5" ht="13.5">
      <c r="B124">
        <v>0.02412343462760771</v>
      </c>
      <c r="C124">
        <v>1037.782749192145</v>
      </c>
      <c r="D124">
        <v>0.02416336668795685</v>
      </c>
      <c r="E124">
        <v>1037.836786304834</v>
      </c>
    </row>
    <row r="125" spans="2:5" ht="13.5">
      <c r="B125">
        <v>0.024323434627607714</v>
      </c>
      <c r="C125">
        <v>1037.9988976429013</v>
      </c>
      <c r="D125">
        <v>0.024363366687956852</v>
      </c>
      <c r="E125">
        <v>1038.0529347555903</v>
      </c>
    </row>
    <row r="126" spans="2:5" ht="13.5">
      <c r="B126">
        <v>0.024523434627607713</v>
      </c>
      <c r="C126">
        <v>1038.1610089809683</v>
      </c>
      <c r="D126">
        <v>0.02456336668795685</v>
      </c>
      <c r="E126">
        <v>1038.2150460936573</v>
      </c>
    </row>
    <row r="127" spans="2:5" ht="13.5">
      <c r="B127">
        <v>0.02472343462760771</v>
      </c>
      <c r="C127">
        <v>1038.323120319035</v>
      </c>
      <c r="D127">
        <v>0.02476336668795685</v>
      </c>
      <c r="E127">
        <v>1038.2690832063463</v>
      </c>
    </row>
    <row r="128" spans="2:5" ht="13.5">
      <c r="B128">
        <v>0.024923434627607714</v>
      </c>
      <c r="C128">
        <v>1038.485231657102</v>
      </c>
      <c r="D128">
        <v>0.024963366687956852</v>
      </c>
      <c r="E128">
        <v>1038.485231657102</v>
      </c>
    </row>
    <row r="129" spans="2:5" ht="13.5">
      <c r="B129">
        <v>0.025123434627607712</v>
      </c>
      <c r="C129">
        <v>1038.59330588248</v>
      </c>
      <c r="D129">
        <v>0.02516336668795685</v>
      </c>
      <c r="E129">
        <v>1038.59330588248</v>
      </c>
    </row>
    <row r="130" spans="2:5" ht="13.5">
      <c r="B130">
        <v>0.025323434627607715</v>
      </c>
      <c r="C130">
        <v>1038.809454333236</v>
      </c>
      <c r="D130">
        <v>0.025363366687956853</v>
      </c>
      <c r="E130">
        <v>1038.701380107858</v>
      </c>
    </row>
    <row r="131" spans="2:5" ht="13.5">
      <c r="B131">
        <v>0.025523434627607713</v>
      </c>
      <c r="C131">
        <v>1039.025602783992</v>
      </c>
      <c r="D131">
        <v>0.025563366687956852</v>
      </c>
      <c r="E131">
        <v>1038.8634914459253</v>
      </c>
    </row>
    <row r="132" spans="2:5" ht="13.5">
      <c r="B132">
        <v>0.025723434627607712</v>
      </c>
      <c r="C132">
        <v>1039.187714122059</v>
      </c>
      <c r="D132">
        <v>0.02576336668795685</v>
      </c>
      <c r="E132">
        <v>1038.971565671303</v>
      </c>
    </row>
    <row r="133" spans="2:5" ht="13.5">
      <c r="B133">
        <v>0.025923434627607714</v>
      </c>
      <c r="C133">
        <v>1039.295788347437</v>
      </c>
      <c r="D133">
        <v>0.025963366687956853</v>
      </c>
      <c r="E133">
        <v>1039.13367700937</v>
      </c>
    </row>
    <row r="134" spans="2:5" ht="13.5">
      <c r="B134">
        <v>0.026123434627607713</v>
      </c>
      <c r="C134">
        <v>1039.457899685504</v>
      </c>
      <c r="D134">
        <v>0.02616336668795685</v>
      </c>
      <c r="E134">
        <v>1039.241751234748</v>
      </c>
    </row>
    <row r="135" spans="2:5" ht="13.5">
      <c r="B135">
        <v>0.026323434627607716</v>
      </c>
      <c r="C135">
        <v>1039.6740481362601</v>
      </c>
      <c r="D135">
        <v>0.026363366687956854</v>
      </c>
      <c r="E135">
        <v>1039.4038625728151</v>
      </c>
    </row>
    <row r="136" spans="2:5" ht="13.5">
      <c r="B136">
        <v>0.026523434627607714</v>
      </c>
      <c r="C136">
        <v>1039.8361594743271</v>
      </c>
      <c r="D136">
        <v>0.026563366687956853</v>
      </c>
      <c r="E136">
        <v>1039.511936798193</v>
      </c>
    </row>
    <row r="137" spans="2:5" ht="13.5">
      <c r="B137">
        <v>0.026723434627607713</v>
      </c>
      <c r="C137">
        <v>1040.0523079250831</v>
      </c>
      <c r="D137">
        <v>0.02676336668795685</v>
      </c>
      <c r="E137">
        <v>1039.620011023571</v>
      </c>
    </row>
    <row r="138" spans="2:5" ht="13.5">
      <c r="B138">
        <v>0.026923434627607715</v>
      </c>
      <c r="C138">
        <v>1040.160382150461</v>
      </c>
      <c r="D138">
        <v>0.026963366687956854</v>
      </c>
      <c r="E138">
        <v>1039.7821223616381</v>
      </c>
    </row>
    <row r="139" spans="2:5" ht="13.5">
      <c r="B139">
        <v>0.027123434627607714</v>
      </c>
      <c r="C139">
        <v>1040.430567713906</v>
      </c>
      <c r="D139">
        <v>0.027163366687956852</v>
      </c>
      <c r="E139">
        <v>1039.8901965870161</v>
      </c>
    </row>
    <row r="140" spans="2:5" ht="13.5">
      <c r="B140">
        <v>0.027323434627607716</v>
      </c>
      <c r="C140">
        <v>1040.538641939284</v>
      </c>
      <c r="D140">
        <v>0.027363366687956855</v>
      </c>
      <c r="E140">
        <v>1039.998270812394</v>
      </c>
    </row>
    <row r="141" spans="2:5" ht="13.5">
      <c r="B141">
        <v>0.027523434627607715</v>
      </c>
      <c r="C141">
        <v>1040.75479039004</v>
      </c>
      <c r="D141">
        <v>0.027563366687956854</v>
      </c>
      <c r="E141">
        <v>1039.998270812394</v>
      </c>
    </row>
    <row r="142" spans="2:5" ht="13.5">
      <c r="B142">
        <v>0.027723434627607714</v>
      </c>
      <c r="C142">
        <v>1040.862864615418</v>
      </c>
      <c r="D142">
        <v>0.027763366687956852</v>
      </c>
      <c r="E142">
        <v>1040.106345037772</v>
      </c>
    </row>
    <row r="143" spans="2:5" ht="13.5">
      <c r="B143">
        <v>0.027923434627607713</v>
      </c>
      <c r="C143">
        <v>1040.970938840796</v>
      </c>
      <c r="D143">
        <v>0.02796336668795685</v>
      </c>
      <c r="E143">
        <v>1040.21441926315</v>
      </c>
    </row>
    <row r="144" spans="2:5" ht="13.5">
      <c r="B144">
        <v>0.02812343462760771</v>
      </c>
      <c r="C144">
        <v>1041.133050178863</v>
      </c>
      <c r="D144">
        <v>0.02816336668795685</v>
      </c>
      <c r="E144">
        <v>1040.322493488528</v>
      </c>
    </row>
    <row r="145" spans="2:5" ht="13.5">
      <c r="B145">
        <v>0.02832343462760771</v>
      </c>
      <c r="C145">
        <v>1041.241124404241</v>
      </c>
      <c r="D145">
        <v>0.02836336668795685</v>
      </c>
      <c r="E145">
        <v>1040.430567713906</v>
      </c>
    </row>
    <row r="146" spans="2:5" ht="13.5">
      <c r="B146">
        <v>0.028523434627607713</v>
      </c>
      <c r="C146">
        <v>1041.3491986296187</v>
      </c>
      <c r="D146">
        <v>0.02856336668795685</v>
      </c>
      <c r="E146">
        <v>1040.484604826595</v>
      </c>
    </row>
    <row r="147" spans="2:5" ht="13.5">
      <c r="B147">
        <v>0.02872343462760771</v>
      </c>
      <c r="C147">
        <v>1041.511309967686</v>
      </c>
      <c r="D147">
        <v>0.02876336668795685</v>
      </c>
      <c r="E147">
        <v>1040.592679051973</v>
      </c>
    </row>
    <row r="148" spans="2:5" ht="13.5">
      <c r="B148">
        <v>0.028923434627607714</v>
      </c>
      <c r="C148">
        <v>1041.6193841930638</v>
      </c>
      <c r="D148">
        <v>0.028963366687956852</v>
      </c>
      <c r="E148">
        <v>1040.646716164662</v>
      </c>
    </row>
    <row r="149" spans="2:5" ht="13.5">
      <c r="B149">
        <v>0.029123434627607712</v>
      </c>
      <c r="C149">
        <v>1041.8355326438198</v>
      </c>
      <c r="D149">
        <v>0.02916336668795685</v>
      </c>
      <c r="E149">
        <v>1040.7007532773512</v>
      </c>
    </row>
    <row r="150" spans="2:5" ht="13.5">
      <c r="B150">
        <v>0.02932343462760771</v>
      </c>
      <c r="C150">
        <v>1041.9976439818868</v>
      </c>
      <c r="D150">
        <v>0.02936336668795685</v>
      </c>
      <c r="E150">
        <v>1040.808827502729</v>
      </c>
    </row>
    <row r="151" spans="2:5" ht="13.5">
      <c r="B151">
        <v>0.029523434627607714</v>
      </c>
      <c r="C151">
        <v>1042.1597553199535</v>
      </c>
      <c r="D151">
        <v>0.029563366687956852</v>
      </c>
      <c r="E151">
        <v>1040.862864615418</v>
      </c>
    </row>
    <row r="152" spans="2:5" ht="13.5">
      <c r="B152">
        <v>0.029723434627607712</v>
      </c>
      <c r="C152">
        <v>1042.2678295453318</v>
      </c>
      <c r="D152">
        <v>0.02976336668795685</v>
      </c>
      <c r="E152">
        <v>1040.916901728107</v>
      </c>
    </row>
    <row r="153" spans="2:5" ht="13.5">
      <c r="B153">
        <v>0.029923434627607715</v>
      </c>
      <c r="C153">
        <v>1042.3218666580208</v>
      </c>
      <c r="D153">
        <v>0.029963366687956853</v>
      </c>
      <c r="E153">
        <v>1041.024975953485</v>
      </c>
    </row>
    <row r="154" spans="2:5" ht="13.5">
      <c r="B154">
        <v>0.030123434627607713</v>
      </c>
      <c r="C154">
        <v>1042.5380151087768</v>
      </c>
      <c r="D154">
        <v>0.03016336668795685</v>
      </c>
      <c r="E154">
        <v>1041.0790130661737</v>
      </c>
    </row>
    <row r="155" spans="2:5" ht="13.5">
      <c r="B155">
        <v>0.030323434627607712</v>
      </c>
      <c r="C155">
        <v>1042.5920522214658</v>
      </c>
      <c r="D155">
        <v>0.03036336668795685</v>
      </c>
      <c r="E155">
        <v>1041.133050178863</v>
      </c>
    </row>
    <row r="156" spans="2:5" ht="13.5">
      <c r="B156">
        <v>0.030523434627607714</v>
      </c>
      <c r="C156">
        <v>1042.7001264468436</v>
      </c>
      <c r="D156">
        <v>0.030563366687956853</v>
      </c>
      <c r="E156">
        <v>1041.1870872915517</v>
      </c>
    </row>
    <row r="157" spans="2:5" ht="13.5">
      <c r="B157">
        <v>0.030723434627607713</v>
      </c>
      <c r="C157">
        <v>1042.8622377849108</v>
      </c>
      <c r="D157">
        <v>0.03076336668795685</v>
      </c>
      <c r="E157">
        <v>1041.241124404241</v>
      </c>
    </row>
    <row r="158" spans="2:5" ht="13.5">
      <c r="B158">
        <v>0.030923434627607715</v>
      </c>
      <c r="C158">
        <v>1043.0243491229776</v>
      </c>
      <c r="D158">
        <v>0.030963366687956854</v>
      </c>
      <c r="E158">
        <v>1041.3491986296187</v>
      </c>
    </row>
    <row r="159" spans="2:5" ht="13.5">
      <c r="B159">
        <v>0.031123434627607714</v>
      </c>
      <c r="C159">
        <v>1043.1324233483558</v>
      </c>
      <c r="D159">
        <v>0.031163366687956853</v>
      </c>
      <c r="E159">
        <v>1041.403235742308</v>
      </c>
    </row>
    <row r="160" spans="2:5" ht="13.5">
      <c r="B160">
        <v>0.03132343462760771</v>
      </c>
      <c r="C160">
        <v>1043.2945346864228</v>
      </c>
      <c r="D160">
        <v>0.031363366687956855</v>
      </c>
      <c r="E160">
        <v>1041.403235742308</v>
      </c>
    </row>
    <row r="161" spans="2:5" ht="13.5">
      <c r="B161">
        <v>0.03152343462760772</v>
      </c>
      <c r="C161">
        <v>1043.3485717991116</v>
      </c>
      <c r="D161">
        <v>0.031563366687956854</v>
      </c>
      <c r="E161">
        <v>1041.457272854997</v>
      </c>
    </row>
    <row r="162" spans="2:5" ht="13.5">
      <c r="B162">
        <v>0.03172343462760772</v>
      </c>
      <c r="C162">
        <v>1043.5106831371786</v>
      </c>
      <c r="D162">
        <v>0.03176336668795686</v>
      </c>
      <c r="E162">
        <v>1041.565347080375</v>
      </c>
    </row>
    <row r="163" spans="2:5" ht="13.5">
      <c r="B163">
        <v>0.031923434627607716</v>
      </c>
      <c r="C163">
        <v>1043.6187573625566</v>
      </c>
      <c r="D163">
        <v>0.03196336668795686</v>
      </c>
      <c r="E163">
        <v>1041.565347080375</v>
      </c>
    </row>
    <row r="164" spans="2:5" ht="13.5">
      <c r="B164">
        <v>0.032123434627607715</v>
      </c>
      <c r="C164">
        <v>1043.6727944752456</v>
      </c>
      <c r="D164">
        <v>0.03216336668795686</v>
      </c>
      <c r="E164">
        <v>1041.673421305753</v>
      </c>
    </row>
    <row r="165" spans="2:5" ht="13.5">
      <c r="B165">
        <v>0.032323434627607714</v>
      </c>
      <c r="C165">
        <v>1043.8349058133126</v>
      </c>
      <c r="D165">
        <v>0.032363366687956856</v>
      </c>
      <c r="E165">
        <v>1041.673421305753</v>
      </c>
    </row>
    <row r="166" spans="2:5" ht="13.5">
      <c r="B166">
        <v>0.03252343462760771</v>
      </c>
      <c r="C166">
        <v>1043.9429800386906</v>
      </c>
      <c r="D166">
        <v>0.032563366687956855</v>
      </c>
      <c r="E166">
        <v>1041.673421305753</v>
      </c>
    </row>
    <row r="167" spans="2:5" ht="13.5">
      <c r="B167">
        <v>0.03272343462760772</v>
      </c>
      <c r="C167">
        <v>1044.1050913767576</v>
      </c>
      <c r="D167">
        <v>0.03276336668795686</v>
      </c>
      <c r="E167">
        <v>1041.7274584184418</v>
      </c>
    </row>
    <row r="168" spans="2:5" ht="13.5">
      <c r="B168">
        <v>0.03292343462760771</v>
      </c>
      <c r="C168">
        <v>1044.2131656021356</v>
      </c>
      <c r="D168">
        <v>0.03296336668795685</v>
      </c>
      <c r="E168">
        <v>1041.781495531131</v>
      </c>
    </row>
    <row r="169" spans="2:5" ht="13.5">
      <c r="B169">
        <v>0.03312343462760771</v>
      </c>
      <c r="C169">
        <v>1044.3212398275136</v>
      </c>
      <c r="D169">
        <v>0.03316336668795685</v>
      </c>
      <c r="E169">
        <v>1041.8355326438198</v>
      </c>
    </row>
    <row r="170" spans="2:5" ht="13.5">
      <c r="B170">
        <v>0.033323434627607715</v>
      </c>
      <c r="C170">
        <v>1044.4833511655806</v>
      </c>
      <c r="D170">
        <v>0.03336336668795686</v>
      </c>
      <c r="E170">
        <v>1041.8355326438198</v>
      </c>
    </row>
    <row r="171" spans="2:5" ht="13.5">
      <c r="B171">
        <v>0.033523434627607714</v>
      </c>
      <c r="C171">
        <v>1044.5373882782696</v>
      </c>
      <c r="D171">
        <v>0.033563366687956855</v>
      </c>
      <c r="E171">
        <v>1041.8355326438198</v>
      </c>
    </row>
    <row r="172" spans="2:5" ht="13.5">
      <c r="B172">
        <v>0.03372343462760771</v>
      </c>
      <c r="C172">
        <v>1044.6994996163364</v>
      </c>
      <c r="D172">
        <v>0.033763366687956854</v>
      </c>
      <c r="E172">
        <v>1041.9436068691978</v>
      </c>
    </row>
    <row r="173" spans="2:5" ht="13.5">
      <c r="B173">
        <v>0.03392343462760771</v>
      </c>
      <c r="C173">
        <v>1044.8075738417144</v>
      </c>
      <c r="D173">
        <v>0.03396336668795685</v>
      </c>
      <c r="E173">
        <v>1041.9436068691978</v>
      </c>
    </row>
    <row r="174" spans="2:5" ht="13.5">
      <c r="B174">
        <v>0.03412343462760771</v>
      </c>
      <c r="C174">
        <v>1044.8616109544034</v>
      </c>
      <c r="D174">
        <v>0.03416336668795685</v>
      </c>
      <c r="E174">
        <v>1041.9436068691978</v>
      </c>
    </row>
    <row r="175" spans="2:5" ht="13.5">
      <c r="B175">
        <v>0.034323434627607716</v>
      </c>
      <c r="C175">
        <v>1045.0237222924707</v>
      </c>
      <c r="D175">
        <v>0.03436336668795686</v>
      </c>
      <c r="E175">
        <v>1041.9436068691978</v>
      </c>
    </row>
    <row r="176" spans="2:5" ht="13.5">
      <c r="B176">
        <v>0.034523434627607714</v>
      </c>
      <c r="C176">
        <v>1045.0777594051597</v>
      </c>
      <c r="D176">
        <v>0.034563366687956856</v>
      </c>
      <c r="E176">
        <v>1041.9976439818868</v>
      </c>
    </row>
    <row r="177" spans="2:5" ht="13.5">
      <c r="B177">
        <v>0.03472343462760771</v>
      </c>
      <c r="C177">
        <v>1045.2398707432264</v>
      </c>
      <c r="D177">
        <v>0.034763366687956855</v>
      </c>
      <c r="E177">
        <v>1042.0516810945758</v>
      </c>
    </row>
    <row r="178" spans="2:5" ht="13.5">
      <c r="B178">
        <v>0.03492343462760771</v>
      </c>
      <c r="C178">
        <v>1045.2939078559154</v>
      </c>
      <c r="D178">
        <v>0.034963366687956854</v>
      </c>
      <c r="E178">
        <v>1042.1057182072648</v>
      </c>
    </row>
    <row r="179" spans="2:5" ht="13.5">
      <c r="B179">
        <v>0.03512343462760771</v>
      </c>
      <c r="C179">
        <v>1045.4560191939825</v>
      </c>
      <c r="D179">
        <v>0.03516336668795685</v>
      </c>
      <c r="E179">
        <v>1042.1057182072648</v>
      </c>
    </row>
    <row r="180" spans="2:5" ht="13.5">
      <c r="B180">
        <v>0.03532343462760772</v>
      </c>
      <c r="C180">
        <v>1045.5100563066715</v>
      </c>
      <c r="D180">
        <v>0.03536336668795686</v>
      </c>
      <c r="E180">
        <v>1042.1057182072648</v>
      </c>
    </row>
    <row r="181" spans="2:5" ht="13.5">
      <c r="B181">
        <v>0.035523434627607715</v>
      </c>
      <c r="C181">
        <v>1045.6181305320495</v>
      </c>
      <c r="D181">
        <v>0.03556336668795686</v>
      </c>
      <c r="E181">
        <v>1042.1057182072648</v>
      </c>
    </row>
    <row r="182" spans="2:5" ht="13.5">
      <c r="B182">
        <v>0.035723434627607714</v>
      </c>
      <c r="C182">
        <v>1045.6721676447385</v>
      </c>
      <c r="D182">
        <v>0.035763366687956856</v>
      </c>
      <c r="E182">
        <v>1042.1597553199535</v>
      </c>
    </row>
    <row r="183" spans="2:5" ht="13.5">
      <c r="B183">
        <v>0.03592343462760771</v>
      </c>
      <c r="C183">
        <v>1045.8883160954945</v>
      </c>
      <c r="D183">
        <v>0.035963366687956855</v>
      </c>
      <c r="E183">
        <v>1042.1597553199535</v>
      </c>
    </row>
    <row r="184" spans="2:5" ht="13.5">
      <c r="B184">
        <v>0.03612343462760771</v>
      </c>
      <c r="C184">
        <v>1045.9423532081835</v>
      </c>
      <c r="D184">
        <v>0.036163366687956854</v>
      </c>
      <c r="E184">
        <v>1042.1597553199535</v>
      </c>
    </row>
    <row r="185" spans="2:5" ht="13.5">
      <c r="B185">
        <v>0.03632343462760772</v>
      </c>
      <c r="C185">
        <v>1046.1585016589395</v>
      </c>
      <c r="D185">
        <v>0.03636336668795686</v>
      </c>
      <c r="E185">
        <v>1042.1597553199535</v>
      </c>
    </row>
    <row r="186" spans="2:5" ht="13.5">
      <c r="B186">
        <v>0.036523434627607716</v>
      </c>
      <c r="C186">
        <v>1046.1585016589395</v>
      </c>
      <c r="D186">
        <v>0.03656336668795686</v>
      </c>
      <c r="E186">
        <v>1042.1597553199535</v>
      </c>
    </row>
    <row r="187" spans="2:5" ht="13.5">
      <c r="B187">
        <v>0.036723434627607715</v>
      </c>
      <c r="C187">
        <v>1046.2665758843175</v>
      </c>
      <c r="D187">
        <v>0.03676336668795686</v>
      </c>
      <c r="E187">
        <v>1042.2137924326428</v>
      </c>
    </row>
    <row r="188" spans="2:5" ht="13.5">
      <c r="B188">
        <v>0.036923434627607714</v>
      </c>
      <c r="C188">
        <v>1046.3746501096955</v>
      </c>
      <c r="D188">
        <v>0.036963366687956856</v>
      </c>
      <c r="E188">
        <v>1042.2137924326428</v>
      </c>
    </row>
    <row r="189" spans="2:5" ht="13.5">
      <c r="B189">
        <v>0.03712343462760771</v>
      </c>
      <c r="C189">
        <v>1046.4827243350733</v>
      </c>
      <c r="D189">
        <v>0.037163366687956854</v>
      </c>
      <c r="E189">
        <v>1042.2137924326428</v>
      </c>
    </row>
    <row r="190" spans="2:5" ht="13.5">
      <c r="B190">
        <v>0.03732343462760772</v>
      </c>
      <c r="C190">
        <v>1046.6448356731405</v>
      </c>
      <c r="D190">
        <v>0.03736336668795686</v>
      </c>
      <c r="E190">
        <v>1042.2137924326428</v>
      </c>
    </row>
    <row r="191" spans="2:5" ht="13.5">
      <c r="B191">
        <v>0.03752343462760772</v>
      </c>
      <c r="C191">
        <v>1046.6988727858295</v>
      </c>
      <c r="D191">
        <v>0.03756336668795686</v>
      </c>
      <c r="E191">
        <v>1042.2678295453318</v>
      </c>
    </row>
    <row r="192" spans="2:5" ht="13.5">
      <c r="B192">
        <v>0.037723434627607716</v>
      </c>
      <c r="C192">
        <v>1046.7529098985183</v>
      </c>
      <c r="D192">
        <v>0.03776336668795686</v>
      </c>
      <c r="E192">
        <v>1042.3218666580208</v>
      </c>
    </row>
    <row r="193" spans="2:5" ht="13.5">
      <c r="B193">
        <v>0.03792343462760771</v>
      </c>
      <c r="C193">
        <v>1046.8609841238963</v>
      </c>
      <c r="D193">
        <v>0.03796336668795685</v>
      </c>
      <c r="E193">
        <v>1042.2678295453318</v>
      </c>
    </row>
    <row r="194" spans="2:5" ht="13.5">
      <c r="B194">
        <v>0.038123434627607714</v>
      </c>
      <c r="C194">
        <v>1046.9150212365855</v>
      </c>
      <c r="D194">
        <v>0.038163366687956855</v>
      </c>
      <c r="E194">
        <v>1042.2678295453318</v>
      </c>
    </row>
    <row r="195" spans="2:5" ht="13.5">
      <c r="B195">
        <v>0.03832343462760771</v>
      </c>
      <c r="C195">
        <v>1047.0230954619633</v>
      </c>
      <c r="D195">
        <v>0.038363366687956854</v>
      </c>
      <c r="E195">
        <v>1042.3218666580208</v>
      </c>
    </row>
    <row r="196" spans="2:5" ht="13.5">
      <c r="B196">
        <v>0.03852343462760771</v>
      </c>
      <c r="C196">
        <v>1047.0771325746523</v>
      </c>
      <c r="D196">
        <v>0.03856336668795685</v>
      </c>
      <c r="E196">
        <v>1042.3759037707098</v>
      </c>
    </row>
    <row r="197" spans="2:5" ht="13.5">
      <c r="B197">
        <v>0.03872343462760771</v>
      </c>
      <c r="C197">
        <v>1047.1852068000303</v>
      </c>
      <c r="D197">
        <v>0.03876336668795685</v>
      </c>
      <c r="E197">
        <v>1042.3218666580208</v>
      </c>
    </row>
    <row r="198" spans="2:5" ht="13.5">
      <c r="B198">
        <v>0.03892343462760771</v>
      </c>
      <c r="C198">
        <v>1047.293281025408</v>
      </c>
      <c r="D198">
        <v>0.03896336668795685</v>
      </c>
      <c r="E198">
        <v>1042.3218666580208</v>
      </c>
    </row>
    <row r="199" spans="2:5" ht="13.5">
      <c r="B199">
        <v>0.039123434627607714</v>
      </c>
      <c r="C199">
        <v>1047.4553923634753</v>
      </c>
      <c r="D199">
        <v>0.039163366687956856</v>
      </c>
      <c r="E199">
        <v>1042.2678295453318</v>
      </c>
    </row>
    <row r="200" spans="2:5" ht="13.5">
      <c r="B200">
        <v>0.03932343462760771</v>
      </c>
      <c r="C200">
        <v>1047.5094294761643</v>
      </c>
      <c r="D200">
        <v>0.039363366687956855</v>
      </c>
      <c r="E200">
        <v>1042.3218666580208</v>
      </c>
    </row>
    <row r="201" spans="2:5" ht="13.5">
      <c r="B201">
        <v>0.03952343462760771</v>
      </c>
      <c r="C201">
        <v>1047.5634665888533</v>
      </c>
      <c r="D201">
        <v>0.039563366687956854</v>
      </c>
      <c r="E201">
        <v>1042.2678295453318</v>
      </c>
    </row>
    <row r="202" spans="2:5" ht="13.5">
      <c r="B202">
        <v>0.03972343462760771</v>
      </c>
      <c r="C202">
        <v>1047.6715408142313</v>
      </c>
      <c r="D202">
        <v>0.03976336668795685</v>
      </c>
      <c r="E202">
        <v>1042.2678295453318</v>
      </c>
    </row>
    <row r="203" spans="2:5" ht="13.5">
      <c r="B203">
        <v>0.03992343462760771</v>
      </c>
      <c r="C203">
        <v>1047.7255779269203</v>
      </c>
      <c r="D203">
        <v>0.03996336668795685</v>
      </c>
      <c r="E203">
        <v>1042.2137924326428</v>
      </c>
    </row>
    <row r="204" spans="2:5" ht="13.5">
      <c r="B204">
        <v>0.040123434627607715</v>
      </c>
      <c r="C204">
        <v>1047.833652152298</v>
      </c>
      <c r="D204">
        <v>0.04016336668795686</v>
      </c>
      <c r="E204">
        <v>1042.2678295453318</v>
      </c>
    </row>
    <row r="205" spans="2:5" ht="13.5">
      <c r="B205">
        <v>0.040323434627607714</v>
      </c>
      <c r="C205">
        <v>1047.941726377676</v>
      </c>
      <c r="D205">
        <v>0.040363366687956856</v>
      </c>
      <c r="E205">
        <v>1042.2137924326428</v>
      </c>
    </row>
    <row r="206" spans="2:5" ht="13.5">
      <c r="B206">
        <v>0.040523434627607706</v>
      </c>
      <c r="C206">
        <v>1048.049800603054</v>
      </c>
      <c r="D206">
        <v>0.04056336668795685</v>
      </c>
      <c r="E206">
        <v>1042.1597553199535</v>
      </c>
    </row>
    <row r="207" spans="2:5" ht="13.5">
      <c r="B207">
        <v>0.04072343462760771</v>
      </c>
      <c r="C207">
        <v>1048.103837715743</v>
      </c>
      <c r="D207">
        <v>0.040763366687956853</v>
      </c>
      <c r="E207">
        <v>1042.1597553199535</v>
      </c>
    </row>
    <row r="208" spans="2:5" ht="13.5">
      <c r="B208">
        <v>0.04092343462760771</v>
      </c>
      <c r="C208">
        <v>1048.157874828432</v>
      </c>
      <c r="D208">
        <v>0.04096336668795685</v>
      </c>
      <c r="E208">
        <v>1042.1597553199535</v>
      </c>
    </row>
    <row r="209" spans="2:5" ht="13.5">
      <c r="B209">
        <v>0.041123434627607716</v>
      </c>
      <c r="C209">
        <v>1048.2119119411211</v>
      </c>
      <c r="D209">
        <v>0.04116336668795686</v>
      </c>
      <c r="E209">
        <v>1042.1597553199535</v>
      </c>
    </row>
    <row r="210" spans="2:5" ht="13.5">
      <c r="B210">
        <v>0.04132343462760771</v>
      </c>
      <c r="C210">
        <v>1048.2659490538101</v>
      </c>
      <c r="D210">
        <v>0.04136336668795685</v>
      </c>
      <c r="E210">
        <v>1042.1057182072648</v>
      </c>
    </row>
    <row r="211" spans="2:5" ht="13.5">
      <c r="B211">
        <v>0.041523434627607714</v>
      </c>
      <c r="C211">
        <v>1048.3740232791883</v>
      </c>
      <c r="D211">
        <v>0.041563366687956856</v>
      </c>
      <c r="E211">
        <v>1042.1597553199535</v>
      </c>
    </row>
    <row r="212" spans="2:5" ht="13.5">
      <c r="B212">
        <v>0.04172343462760771</v>
      </c>
      <c r="C212">
        <v>1048.4280603918774</v>
      </c>
      <c r="D212">
        <v>0.041763366687956854</v>
      </c>
      <c r="E212">
        <v>1042.1057182072648</v>
      </c>
    </row>
    <row r="213" spans="2:5" ht="13.5">
      <c r="B213">
        <v>0.04192343462760771</v>
      </c>
      <c r="C213">
        <v>1048.4820975045661</v>
      </c>
      <c r="D213">
        <v>0.04196336668795685</v>
      </c>
      <c r="E213">
        <v>1042.1597553199535</v>
      </c>
    </row>
    <row r="214" spans="2:5" ht="13.5">
      <c r="B214">
        <v>0.04212343462760771</v>
      </c>
      <c r="C214">
        <v>1048.5361346172554</v>
      </c>
      <c r="D214">
        <v>0.04216336668795685</v>
      </c>
      <c r="E214">
        <v>1042.1597553199535</v>
      </c>
    </row>
    <row r="215" spans="2:5" ht="13.5">
      <c r="B215">
        <v>0.042323434627607716</v>
      </c>
      <c r="C215">
        <v>1048.5361346172554</v>
      </c>
      <c r="D215">
        <v>0.04236336668795686</v>
      </c>
      <c r="E215">
        <v>1042.1057182072648</v>
      </c>
    </row>
    <row r="216" spans="2:5" ht="13.5">
      <c r="B216">
        <v>0.04252343462760771</v>
      </c>
      <c r="C216">
        <v>1048.6442088426331</v>
      </c>
      <c r="D216">
        <v>0.04256336668795685</v>
      </c>
      <c r="E216">
        <v>1042.1057182072648</v>
      </c>
    </row>
    <row r="217" spans="2:5" ht="13.5">
      <c r="B217">
        <v>0.04272343462760771</v>
      </c>
      <c r="C217">
        <v>1048.6982459553221</v>
      </c>
      <c r="D217">
        <v>0.042763366687956855</v>
      </c>
      <c r="E217">
        <v>1042.0516810945758</v>
      </c>
    </row>
    <row r="218" spans="2:5" ht="13.5">
      <c r="B218">
        <v>0.04292343462760771</v>
      </c>
      <c r="C218">
        <v>1048.8063201807001</v>
      </c>
      <c r="D218">
        <v>0.042963366687956854</v>
      </c>
      <c r="E218">
        <v>1041.9976439818868</v>
      </c>
    </row>
    <row r="219" spans="2:5" ht="13.5">
      <c r="B219">
        <v>0.04312343462760772</v>
      </c>
      <c r="C219">
        <v>1048.8603572933891</v>
      </c>
      <c r="D219">
        <v>0.04316336668795686</v>
      </c>
      <c r="E219">
        <v>1041.9976439818868</v>
      </c>
    </row>
    <row r="220" spans="2:5" ht="13.5">
      <c r="B220">
        <v>0.04332343462760771</v>
      </c>
      <c r="C220">
        <v>1048.9143944060781</v>
      </c>
      <c r="D220">
        <v>0.04336336668795685</v>
      </c>
      <c r="E220">
        <v>1041.9436068691978</v>
      </c>
    </row>
    <row r="221" spans="2:5" ht="13.5">
      <c r="B221">
        <v>0.043523434627607716</v>
      </c>
      <c r="C221">
        <v>1048.9684315187671</v>
      </c>
      <c r="D221">
        <v>0.04356336668795686</v>
      </c>
      <c r="E221">
        <v>1041.8895697565088</v>
      </c>
    </row>
    <row r="222" spans="2:5" ht="13.5">
      <c r="B222">
        <v>0.043723434627607714</v>
      </c>
      <c r="C222">
        <v>1049.0765057441452</v>
      </c>
      <c r="D222">
        <v>0.043763366687956856</v>
      </c>
      <c r="E222">
        <v>1041.8895697565088</v>
      </c>
    </row>
    <row r="223" spans="2:5" ht="13.5">
      <c r="B223">
        <v>0.04392343462760771</v>
      </c>
      <c r="C223">
        <v>1049.0765057441452</v>
      </c>
      <c r="D223">
        <v>0.043963366687956855</v>
      </c>
      <c r="E223">
        <v>1041.8895697565088</v>
      </c>
    </row>
    <row r="224" spans="2:5" ht="13.5">
      <c r="B224">
        <v>0.04412343462760771</v>
      </c>
      <c r="C224">
        <v>1049.1845799695232</v>
      </c>
      <c r="D224">
        <v>0.044163366687956854</v>
      </c>
      <c r="E224">
        <v>1041.8355326438198</v>
      </c>
    </row>
    <row r="225" spans="2:5" ht="13.5">
      <c r="B225">
        <v>0.04432343462760772</v>
      </c>
      <c r="C225">
        <v>1049.2386170822122</v>
      </c>
      <c r="D225">
        <v>0.04436336668795686</v>
      </c>
      <c r="E225">
        <v>1041.8355326438198</v>
      </c>
    </row>
    <row r="226" spans="2:5" ht="13.5">
      <c r="B226">
        <v>0.04452343462760771</v>
      </c>
      <c r="C226">
        <v>1049.3466913075902</v>
      </c>
      <c r="D226">
        <v>0.04456336668795685</v>
      </c>
      <c r="E226">
        <v>1041.7274584184418</v>
      </c>
    </row>
    <row r="227" spans="2:5" ht="13.5">
      <c r="B227">
        <v>0.044723434627607715</v>
      </c>
      <c r="C227">
        <v>1049.3466913075902</v>
      </c>
      <c r="D227">
        <v>0.04476336668795686</v>
      </c>
      <c r="E227">
        <v>1041.7274584184418</v>
      </c>
    </row>
    <row r="228" spans="2:5" ht="13.5">
      <c r="B228">
        <v>0.044923434627607714</v>
      </c>
      <c r="C228">
        <v>1049.4547655329682</v>
      </c>
      <c r="D228">
        <v>0.044963366687956856</v>
      </c>
      <c r="E228">
        <v>1041.6193841930638</v>
      </c>
    </row>
    <row r="229" spans="2:5" ht="13.5">
      <c r="B229">
        <v>0.04512343462760772</v>
      </c>
      <c r="C229">
        <v>1049.5628397583462</v>
      </c>
      <c r="D229">
        <v>0.04516336668795686</v>
      </c>
      <c r="E229">
        <v>1041.6193841930638</v>
      </c>
    </row>
    <row r="230" spans="2:5" ht="13.5">
      <c r="B230">
        <v>0.04532343462760771</v>
      </c>
      <c r="C230">
        <v>1049.5628397583462</v>
      </c>
      <c r="D230">
        <v>0.04536336668795685</v>
      </c>
      <c r="E230">
        <v>1041.565347080375</v>
      </c>
    </row>
    <row r="231" spans="2:5" ht="13.5">
      <c r="B231">
        <v>0.04552343462760771</v>
      </c>
      <c r="C231">
        <v>1049.6168768710352</v>
      </c>
      <c r="D231">
        <v>0.04556336668795685</v>
      </c>
      <c r="E231">
        <v>1041.511309967686</v>
      </c>
    </row>
    <row r="232" spans="2:5" ht="13.5">
      <c r="B232">
        <v>0.045723434627607716</v>
      </c>
      <c r="C232">
        <v>1049.6709139837242</v>
      </c>
      <c r="D232">
        <v>0.04576336668795686</v>
      </c>
      <c r="E232">
        <v>1041.457272854997</v>
      </c>
    </row>
    <row r="233" spans="2:5" ht="13.5">
      <c r="B233">
        <v>0.04592343462760771</v>
      </c>
      <c r="C233">
        <v>1049.778988209102</v>
      </c>
      <c r="D233">
        <v>0.04596336668795685</v>
      </c>
      <c r="E233">
        <v>1041.403235742308</v>
      </c>
    </row>
    <row r="234" spans="2:5" ht="13.5">
      <c r="B234">
        <v>0.046123434627607714</v>
      </c>
      <c r="C234">
        <v>1049.778988209102</v>
      </c>
      <c r="D234">
        <v>0.046163366687956855</v>
      </c>
      <c r="E234">
        <v>1041.403235742308</v>
      </c>
    </row>
    <row r="235" spans="2:5" ht="13.5">
      <c r="B235">
        <v>0.04632343462760771</v>
      </c>
      <c r="C235">
        <v>1049.833025321791</v>
      </c>
      <c r="D235">
        <v>0.046363366687956854</v>
      </c>
      <c r="E235">
        <v>1041.3491986296187</v>
      </c>
    </row>
    <row r="236" spans="2:5" ht="13.5">
      <c r="B236">
        <v>0.04652343462760771</v>
      </c>
      <c r="C236">
        <v>1049.88706243448</v>
      </c>
      <c r="D236">
        <v>0.04656336668795685</v>
      </c>
      <c r="E236">
        <v>1041.2951615169297</v>
      </c>
    </row>
    <row r="237" spans="2:5" ht="13.5">
      <c r="B237">
        <v>0.04672343462760771</v>
      </c>
      <c r="C237">
        <v>1049.941099547169</v>
      </c>
      <c r="D237">
        <v>0.04676336668795685</v>
      </c>
      <c r="E237">
        <v>1041.241124404241</v>
      </c>
    </row>
    <row r="238" spans="2:5" ht="13.5">
      <c r="B238">
        <v>0.046923434627607716</v>
      </c>
      <c r="C238">
        <v>1049.995136659858</v>
      </c>
      <c r="D238">
        <v>0.04696336668795686</v>
      </c>
      <c r="E238">
        <v>1041.1870872915517</v>
      </c>
    </row>
    <row r="239" spans="2:5" ht="13.5">
      <c r="B239">
        <v>0.04712343462760771</v>
      </c>
      <c r="C239">
        <v>1050.049173772547</v>
      </c>
      <c r="D239">
        <v>0.04716336668795685</v>
      </c>
      <c r="E239">
        <v>1041.1870872915517</v>
      </c>
    </row>
    <row r="240" spans="2:5" ht="13.5">
      <c r="B240">
        <v>0.04732343462760771</v>
      </c>
      <c r="C240">
        <v>1050.049173772547</v>
      </c>
      <c r="D240">
        <v>0.047363366687956855</v>
      </c>
      <c r="E240">
        <v>1041.1870872915517</v>
      </c>
    </row>
    <row r="241" spans="2:5" ht="13.5">
      <c r="B241">
        <v>0.04752343462760771</v>
      </c>
      <c r="C241">
        <v>1050.1032108852362</v>
      </c>
      <c r="D241">
        <v>0.047563366687956854</v>
      </c>
      <c r="E241">
        <v>1041.024975953485</v>
      </c>
    </row>
    <row r="242" spans="2:5" ht="13.5">
      <c r="B242">
        <v>0.04772343462760772</v>
      </c>
      <c r="C242">
        <v>1050.1032108852362</v>
      </c>
      <c r="D242">
        <v>0.04776336668795686</v>
      </c>
      <c r="E242">
        <v>1040.970938840796</v>
      </c>
    </row>
    <row r="243" spans="2:5" ht="13.5">
      <c r="B243">
        <v>0.04792343462760771</v>
      </c>
      <c r="C243">
        <v>1050.265322223303</v>
      </c>
      <c r="D243">
        <v>0.04796336668795685</v>
      </c>
      <c r="E243">
        <v>1040.862864615418</v>
      </c>
    </row>
    <row r="244" spans="2:5" ht="13.5">
      <c r="B244">
        <v>0.048123434627607715</v>
      </c>
      <c r="C244">
        <v>1050.265322223303</v>
      </c>
      <c r="D244">
        <v>0.04816336668795686</v>
      </c>
      <c r="E244">
        <v>1040.862864615418</v>
      </c>
    </row>
    <row r="245" spans="2:5" ht="13.5">
      <c r="B245">
        <v>0.048323434627607714</v>
      </c>
      <c r="C245">
        <v>1050.373396448681</v>
      </c>
      <c r="D245">
        <v>0.048363366687956856</v>
      </c>
      <c r="E245">
        <v>1040.7007532773512</v>
      </c>
    </row>
    <row r="246" spans="2:5" ht="13.5">
      <c r="B246">
        <v>0.04852343462760771</v>
      </c>
      <c r="C246">
        <v>1050.373396448681</v>
      </c>
      <c r="D246">
        <v>0.048563366687956855</v>
      </c>
      <c r="E246">
        <v>1040.646716164662</v>
      </c>
    </row>
    <row r="247" spans="2:5" ht="13.5">
      <c r="B247">
        <v>0.04872343462760771</v>
      </c>
      <c r="C247">
        <v>1050.42743356137</v>
      </c>
      <c r="D247">
        <v>0.048763366687956854</v>
      </c>
      <c r="E247">
        <v>1040.592679051973</v>
      </c>
    </row>
    <row r="248" spans="2:5" ht="13.5">
      <c r="B248">
        <v>0.04892343462760772</v>
      </c>
      <c r="C248">
        <v>1050.535507786748</v>
      </c>
      <c r="D248">
        <v>0.04896336668795686</v>
      </c>
      <c r="E248">
        <v>1040.484604826595</v>
      </c>
    </row>
    <row r="249" spans="2:5" ht="13.5">
      <c r="B249">
        <v>0.04912343462760771</v>
      </c>
      <c r="C249">
        <v>1050.535507786748</v>
      </c>
      <c r="D249">
        <v>0.04916336668795685</v>
      </c>
      <c r="E249">
        <v>1040.430567713906</v>
      </c>
    </row>
    <row r="250" spans="2:5" ht="13.5">
      <c r="B250">
        <v>0.049323434627607715</v>
      </c>
      <c r="C250">
        <v>1050.589544899437</v>
      </c>
      <c r="D250">
        <v>0.04936336668795686</v>
      </c>
      <c r="E250">
        <v>1040.376530601217</v>
      </c>
    </row>
    <row r="251" spans="2:5" ht="13.5">
      <c r="B251">
        <v>0.049523434627607714</v>
      </c>
      <c r="C251">
        <v>1050.697619124815</v>
      </c>
      <c r="D251">
        <v>0.049563366687956856</v>
      </c>
      <c r="E251">
        <v>1040.322493488528</v>
      </c>
    </row>
    <row r="252" spans="2:5" ht="13.5">
      <c r="B252">
        <v>0.04972343462760772</v>
      </c>
      <c r="C252">
        <v>1050.751656237504</v>
      </c>
      <c r="D252">
        <v>0.04976336668795686</v>
      </c>
      <c r="E252">
        <v>1040.268456375839</v>
      </c>
    </row>
    <row r="253" spans="2:5" ht="13.5">
      <c r="B253">
        <v>0.04992343462760771</v>
      </c>
      <c r="C253">
        <v>1050.751656237504</v>
      </c>
      <c r="D253">
        <v>0.04996336668795685</v>
      </c>
      <c r="E253">
        <v>1040.21441926315</v>
      </c>
    </row>
    <row r="254" spans="2:5" ht="13.5">
      <c r="B254">
        <v>0.05012343462760772</v>
      </c>
      <c r="C254">
        <v>1050.8056933501928</v>
      </c>
      <c r="D254">
        <v>0.05016336668795686</v>
      </c>
      <c r="E254">
        <v>1040.160382150461</v>
      </c>
    </row>
    <row r="255" spans="2:5" ht="13.5">
      <c r="B255">
        <v>0.050323434627607716</v>
      </c>
      <c r="C255">
        <v>1050.8056933501928</v>
      </c>
      <c r="D255">
        <v>0.05036336668795686</v>
      </c>
      <c r="E255">
        <v>1040.106345037772</v>
      </c>
    </row>
    <row r="256" spans="2:5" ht="13.5">
      <c r="B256">
        <v>0.05052343462760771</v>
      </c>
      <c r="C256">
        <v>1050.859730462882</v>
      </c>
      <c r="D256">
        <v>0.05056336668795685</v>
      </c>
      <c r="E256">
        <v>1039.998270812394</v>
      </c>
    </row>
    <row r="257" spans="2:5" ht="13.5">
      <c r="B257">
        <v>0.050723434627607714</v>
      </c>
      <c r="C257">
        <v>1050.859730462882</v>
      </c>
      <c r="D257">
        <v>0.050763366687956855</v>
      </c>
      <c r="E257">
        <v>1039.9442336997051</v>
      </c>
    </row>
    <row r="258" spans="2:5" ht="13.5">
      <c r="B258">
        <v>0.05092343462760771</v>
      </c>
      <c r="C258">
        <v>1050.913767575571</v>
      </c>
      <c r="D258">
        <v>0.050963366687956854</v>
      </c>
      <c r="E258">
        <v>1039.8361594743271</v>
      </c>
    </row>
    <row r="259" spans="2:5" ht="13.5">
      <c r="B259">
        <v>0.05112343462760771</v>
      </c>
      <c r="C259">
        <v>1050.859730462882</v>
      </c>
      <c r="D259">
        <v>0.05116336668795685</v>
      </c>
      <c r="E259">
        <v>1039.7821223616381</v>
      </c>
    </row>
    <row r="260" spans="2:5" ht="13.5">
      <c r="B260">
        <v>0.05132343462760771</v>
      </c>
      <c r="C260">
        <v>1050.96780468826</v>
      </c>
      <c r="D260">
        <v>0.05136336668795685</v>
      </c>
      <c r="E260">
        <v>1039.7280852489491</v>
      </c>
    </row>
    <row r="261" spans="2:5" ht="13.5">
      <c r="B261">
        <v>0.051523434627607716</v>
      </c>
      <c r="C261">
        <v>1051.075878913638</v>
      </c>
      <c r="D261">
        <v>0.05156336668795686</v>
      </c>
      <c r="E261">
        <v>1039.620011023571</v>
      </c>
    </row>
    <row r="262" spans="2:5" ht="13.5">
      <c r="B262">
        <v>0.05172343462760771</v>
      </c>
      <c r="C262">
        <v>1051.129916026327</v>
      </c>
      <c r="D262">
        <v>0.05176336668795685</v>
      </c>
      <c r="E262">
        <v>1039.511936798193</v>
      </c>
    </row>
    <row r="263" spans="2:5" ht="13.5">
      <c r="B263">
        <v>0.05192343462760771</v>
      </c>
      <c r="C263">
        <v>1051.183953139016</v>
      </c>
      <c r="D263">
        <v>0.051963366687956855</v>
      </c>
      <c r="E263">
        <v>1039.4038625728151</v>
      </c>
    </row>
    <row r="264" spans="2:5" ht="13.5">
      <c r="B264">
        <v>0.05212343462760771</v>
      </c>
      <c r="C264">
        <v>1051.183953139016</v>
      </c>
      <c r="D264">
        <v>0.052163366687956854</v>
      </c>
      <c r="E264">
        <v>1039.349825460126</v>
      </c>
    </row>
    <row r="265" spans="2:5" ht="13.5">
      <c r="B265">
        <v>0.05232343462760772</v>
      </c>
      <c r="C265">
        <v>1051.237990251705</v>
      </c>
      <c r="D265">
        <v>0.05236336668795686</v>
      </c>
      <c r="E265">
        <v>1039.295788347437</v>
      </c>
    </row>
    <row r="266" spans="2:5" ht="13.5">
      <c r="B266">
        <v>0.05252343462760771</v>
      </c>
      <c r="C266">
        <v>1051.3460644770828</v>
      </c>
      <c r="D266">
        <v>0.05256336668795685</v>
      </c>
      <c r="E266">
        <v>1039.13367700937</v>
      </c>
    </row>
    <row r="267" spans="2:5" ht="13.5">
      <c r="B267">
        <v>0.052723434627607715</v>
      </c>
      <c r="C267">
        <v>1051.3460644770828</v>
      </c>
      <c r="D267">
        <v>0.05276336668795686</v>
      </c>
      <c r="E267">
        <v>1039.025602783992</v>
      </c>
    </row>
    <row r="268" spans="2:5" ht="13.5">
      <c r="B268">
        <v>0.052923434627607714</v>
      </c>
      <c r="C268">
        <v>1051.3460644770828</v>
      </c>
      <c r="D268">
        <v>0.052963366687956856</v>
      </c>
      <c r="E268">
        <v>1038.971565671303</v>
      </c>
    </row>
    <row r="269" spans="2:5" ht="13.5">
      <c r="B269">
        <v>0.05312343462760771</v>
      </c>
      <c r="C269">
        <v>1051.4541387024608</v>
      </c>
      <c r="D269">
        <v>0.053163366687956855</v>
      </c>
      <c r="E269">
        <v>1038.809454333236</v>
      </c>
    </row>
    <row r="270" spans="2:5" ht="13.5">
      <c r="B270">
        <v>0.05332343462760771</v>
      </c>
      <c r="C270">
        <v>1051.50817581515</v>
      </c>
      <c r="D270">
        <v>0.053363366687956854</v>
      </c>
      <c r="E270">
        <v>1038.647342995169</v>
      </c>
    </row>
    <row r="271" spans="2:5" ht="13.5">
      <c r="B271">
        <v>0.05352343462760772</v>
      </c>
      <c r="C271">
        <v>1051.5622129278388</v>
      </c>
      <c r="D271">
        <v>0.05356336668795686</v>
      </c>
      <c r="E271">
        <v>1038.59330588248</v>
      </c>
    </row>
    <row r="272" spans="2:5" ht="13.5">
      <c r="B272">
        <v>0.05372343462760771</v>
      </c>
      <c r="C272">
        <v>1051.6162500405278</v>
      </c>
      <c r="D272">
        <v>0.05376336668795685</v>
      </c>
      <c r="E272">
        <v>1038.485231657102</v>
      </c>
    </row>
    <row r="273" spans="2:5" ht="13.5">
      <c r="B273">
        <v>0.053923434627607715</v>
      </c>
      <c r="C273">
        <v>1051.6162500405278</v>
      </c>
      <c r="D273">
        <v>0.05396336668795686</v>
      </c>
      <c r="E273">
        <v>1038.431194544413</v>
      </c>
    </row>
    <row r="274" spans="2:5" ht="13.5">
      <c r="B274">
        <v>0.054123434627607714</v>
      </c>
      <c r="C274">
        <v>1051.6702871532168</v>
      </c>
      <c r="D274">
        <v>0.054163366687956856</v>
      </c>
      <c r="E274">
        <v>1038.323120319035</v>
      </c>
    </row>
    <row r="275" spans="2:5" ht="13.5">
      <c r="B275">
        <v>0.05432343462760772</v>
      </c>
      <c r="C275">
        <v>1051.7243242659058</v>
      </c>
      <c r="D275">
        <v>0.05436336668795686</v>
      </c>
      <c r="E275">
        <v>1038.2690832063463</v>
      </c>
    </row>
    <row r="276" spans="2:5" ht="13.5">
      <c r="B276">
        <v>0.05452343462760771</v>
      </c>
      <c r="C276">
        <v>1051.7243242659058</v>
      </c>
      <c r="D276">
        <v>0.05456336668795685</v>
      </c>
      <c r="E276">
        <v>1038.2150460936573</v>
      </c>
    </row>
    <row r="277" spans="2:5" ht="13.5">
      <c r="B277">
        <v>0.05472343462760772</v>
      </c>
      <c r="C277">
        <v>1051.7243242659058</v>
      </c>
      <c r="D277">
        <v>0.05476336668795686</v>
      </c>
      <c r="E277">
        <v>1038.0529347555903</v>
      </c>
    </row>
    <row r="278" spans="2:5" ht="13.5">
      <c r="B278">
        <v>0.054923434627607716</v>
      </c>
      <c r="C278">
        <v>1051.7783613785948</v>
      </c>
      <c r="D278">
        <v>0.05496336668795686</v>
      </c>
      <c r="E278">
        <v>1037.9988976429013</v>
      </c>
    </row>
    <row r="279" spans="2:5" ht="13.5">
      <c r="B279">
        <v>0.055123434627607715</v>
      </c>
      <c r="C279">
        <v>1051.7783613785948</v>
      </c>
      <c r="D279">
        <v>0.05516336668795686</v>
      </c>
      <c r="E279">
        <v>1037.890823417523</v>
      </c>
    </row>
    <row r="280" spans="2:5" ht="13.5">
      <c r="B280">
        <v>0.055323434627607714</v>
      </c>
      <c r="C280">
        <v>1051.8323984912838</v>
      </c>
      <c r="D280">
        <v>0.055363366687956855</v>
      </c>
      <c r="E280">
        <v>1037.7287120794563</v>
      </c>
    </row>
    <row r="281" spans="2:5" ht="13.5">
      <c r="B281">
        <v>0.05552343462760771</v>
      </c>
      <c r="C281">
        <v>1051.8323984912838</v>
      </c>
      <c r="D281">
        <v>0.055563366687956854</v>
      </c>
      <c r="E281">
        <v>1037.674674966767</v>
      </c>
    </row>
    <row r="282" spans="2:5" ht="13.5">
      <c r="B282">
        <v>0.05572343462760771</v>
      </c>
      <c r="C282">
        <v>1051.9945098293508</v>
      </c>
      <c r="D282">
        <v>0.05576336668795685</v>
      </c>
      <c r="E282">
        <v>1037.6206378540783</v>
      </c>
    </row>
    <row r="283" spans="2:5" ht="13.5">
      <c r="B283">
        <v>0.05592343462760771</v>
      </c>
      <c r="C283">
        <v>1051.940472716662</v>
      </c>
      <c r="D283">
        <v>0.05596336668795685</v>
      </c>
      <c r="E283">
        <v>1037.5125636287003</v>
      </c>
    </row>
    <row r="284" spans="2:5" ht="13.5">
      <c r="B284">
        <v>0.056123434627607716</v>
      </c>
      <c r="C284">
        <v>1051.9945098293508</v>
      </c>
      <c r="D284">
        <v>0.05616336668795686</v>
      </c>
      <c r="E284">
        <v>1037.4044894033223</v>
      </c>
    </row>
    <row r="285" spans="2:5" ht="13.5">
      <c r="B285">
        <v>0.05632343462760771</v>
      </c>
      <c r="C285">
        <v>1051.9945098293508</v>
      </c>
      <c r="D285">
        <v>0.05636336668795685</v>
      </c>
      <c r="E285">
        <v>1037.2964151779443</v>
      </c>
    </row>
    <row r="286" spans="2:5" ht="13.5">
      <c r="B286">
        <v>0.05652343462760771</v>
      </c>
      <c r="C286">
        <v>1052.04854694204</v>
      </c>
      <c r="D286">
        <v>0.056563366687956855</v>
      </c>
      <c r="E286">
        <v>1037.1343038398772</v>
      </c>
    </row>
    <row r="287" spans="2:5" ht="13.5">
      <c r="B287">
        <v>0.05672343462760771</v>
      </c>
      <c r="C287">
        <v>1052.1025840547288</v>
      </c>
      <c r="D287">
        <v>0.056763366687956854</v>
      </c>
      <c r="E287">
        <v>1037.0262296144992</v>
      </c>
    </row>
    <row r="288" spans="2:5" ht="13.5">
      <c r="B288">
        <v>0.05692343462760772</v>
      </c>
      <c r="C288">
        <v>1052.04854694204</v>
      </c>
      <c r="D288">
        <v>0.05696336668795686</v>
      </c>
      <c r="E288">
        <v>1036.9181553891212</v>
      </c>
    </row>
    <row r="289" spans="2:5" ht="13.5">
      <c r="B289">
        <v>0.05712343462760771</v>
      </c>
      <c r="C289">
        <v>1052.04854694204</v>
      </c>
      <c r="D289">
        <v>0.05716336668795685</v>
      </c>
      <c r="E289">
        <v>1036.7560440510542</v>
      </c>
    </row>
    <row r="290" spans="2:5" ht="13.5">
      <c r="B290">
        <v>0.057323434627607715</v>
      </c>
      <c r="C290">
        <v>1052.1025840547288</v>
      </c>
      <c r="D290">
        <v>0.05736336668795686</v>
      </c>
      <c r="E290">
        <v>1036.6479698256765</v>
      </c>
    </row>
    <row r="291" spans="2:5" ht="13.5">
      <c r="B291">
        <v>0.057523434627607714</v>
      </c>
      <c r="C291">
        <v>1052.1566211674178</v>
      </c>
      <c r="D291">
        <v>0.057563366687956856</v>
      </c>
      <c r="E291">
        <v>1036.4318213749204</v>
      </c>
    </row>
    <row r="292" spans="2:5" ht="13.5">
      <c r="B292">
        <v>0.05772343462760771</v>
      </c>
      <c r="C292">
        <v>1052.1025840547288</v>
      </c>
      <c r="D292">
        <v>0.057763366687956855</v>
      </c>
      <c r="E292">
        <v>1036.2697100368534</v>
      </c>
    </row>
    <row r="293" spans="2:5" ht="13.5">
      <c r="B293">
        <v>0.05792343462760771</v>
      </c>
      <c r="C293">
        <v>1052.2106582801068</v>
      </c>
      <c r="D293">
        <v>0.057963366687956853</v>
      </c>
      <c r="E293">
        <v>1036.1616358114754</v>
      </c>
    </row>
    <row r="294" spans="2:5" ht="13.5">
      <c r="B294">
        <v>0.05812343462760772</v>
      </c>
      <c r="C294">
        <v>1052.2106582801068</v>
      </c>
      <c r="D294">
        <v>0.05816336668795686</v>
      </c>
      <c r="E294">
        <v>1036.1075986987864</v>
      </c>
    </row>
    <row r="295" spans="2:5" ht="13.5">
      <c r="B295">
        <v>0.05832343462760771</v>
      </c>
      <c r="C295">
        <v>1052.2646953927958</v>
      </c>
      <c r="D295">
        <v>0.05836336668795685</v>
      </c>
      <c r="E295">
        <v>1035.9995244734084</v>
      </c>
    </row>
    <row r="296" spans="2:5" ht="13.5">
      <c r="B296">
        <v>0.058523434627607715</v>
      </c>
      <c r="C296">
        <v>1052.2646953927958</v>
      </c>
      <c r="D296">
        <v>0.05856336668795686</v>
      </c>
      <c r="E296">
        <v>1035.8914502480304</v>
      </c>
    </row>
    <row r="297" spans="2:5" ht="13.5">
      <c r="B297">
        <v>0.058723434627607714</v>
      </c>
      <c r="C297">
        <v>1052.3187325054848</v>
      </c>
      <c r="D297">
        <v>0.058763366687956856</v>
      </c>
      <c r="E297">
        <v>1035.7293389099634</v>
      </c>
    </row>
    <row r="298" spans="2:5" ht="13.5">
      <c r="B298">
        <v>0.05892343462760772</v>
      </c>
      <c r="C298">
        <v>1052.3727696181738</v>
      </c>
      <c r="D298">
        <v>0.05896336668795686</v>
      </c>
      <c r="E298">
        <v>1035.6753017972744</v>
      </c>
    </row>
    <row r="299" spans="2:5" ht="13.5">
      <c r="B299">
        <v>0.05912343462760771</v>
      </c>
      <c r="C299">
        <v>1052.3727696181738</v>
      </c>
      <c r="D299">
        <v>0.05916336668795685</v>
      </c>
      <c r="E299">
        <v>1035.4591533465186</v>
      </c>
    </row>
    <row r="300" spans="2:5" ht="13.5">
      <c r="B300">
        <v>0.05932343462760772</v>
      </c>
      <c r="C300">
        <v>1052.3727696181738</v>
      </c>
      <c r="D300">
        <v>0.05936336668795686</v>
      </c>
      <c r="E300">
        <v>1035.4591533465186</v>
      </c>
    </row>
    <row r="301" spans="2:5" ht="13.5">
      <c r="B301">
        <v>0.059523434627607716</v>
      </c>
      <c r="C301">
        <v>1052.3727696181738</v>
      </c>
      <c r="D301">
        <v>0.05956336668795686</v>
      </c>
      <c r="E301">
        <v>1035.2970420084514</v>
      </c>
    </row>
    <row r="302" spans="2:5" ht="13.5">
      <c r="B302">
        <v>0.059723434627607715</v>
      </c>
      <c r="C302">
        <v>1052.3727696181738</v>
      </c>
      <c r="D302">
        <v>0.059763366687956856</v>
      </c>
      <c r="E302">
        <v>1035.1349306703844</v>
      </c>
    </row>
    <row r="303" spans="2:5" ht="13.5">
      <c r="B303">
        <v>0.05992343462760771</v>
      </c>
      <c r="C303">
        <v>1052.4268067308626</v>
      </c>
      <c r="D303">
        <v>0.059963366687956855</v>
      </c>
      <c r="E303">
        <v>1034.9728193323174</v>
      </c>
    </row>
    <row r="304" spans="2:5" ht="13.5">
      <c r="B304">
        <v>0.06012343462760772</v>
      </c>
      <c r="C304">
        <v>1052.4808438435518</v>
      </c>
      <c r="D304">
        <v>0.06016336668795686</v>
      </c>
      <c r="E304">
        <v>1034.9187822196286</v>
      </c>
    </row>
    <row r="305" spans="2:5" ht="13.5">
      <c r="B305">
        <v>0.06032343462760771</v>
      </c>
      <c r="C305">
        <v>1052.5348809562406</v>
      </c>
      <c r="D305">
        <v>0.06036336668795685</v>
      </c>
      <c r="E305">
        <v>1034.7026337688726</v>
      </c>
    </row>
    <row r="306" spans="2:5" ht="13.5">
      <c r="B306">
        <v>0.06052343462760771</v>
      </c>
      <c r="C306">
        <v>1052.4808438435518</v>
      </c>
      <c r="D306">
        <v>0.06056336668795685</v>
      </c>
      <c r="E306">
        <v>1034.5945595434946</v>
      </c>
    </row>
    <row r="307" spans="2:5" ht="13.5">
      <c r="B307">
        <v>0.060723434627607716</v>
      </c>
      <c r="C307">
        <v>1052.5889180689298</v>
      </c>
      <c r="D307">
        <v>0.06076336668795686</v>
      </c>
      <c r="E307">
        <v>1034.4864853181166</v>
      </c>
    </row>
    <row r="308" spans="2:5" ht="13.5">
      <c r="B308">
        <v>0.06092343462760771</v>
      </c>
      <c r="C308">
        <v>1052.6429551816188</v>
      </c>
      <c r="D308">
        <v>0.06096336668795685</v>
      </c>
      <c r="E308">
        <v>1034.3243739800494</v>
      </c>
    </row>
    <row r="309" spans="2:5" ht="13.5">
      <c r="B309">
        <v>0.06112343462760771</v>
      </c>
      <c r="C309">
        <v>1052.6429551816188</v>
      </c>
      <c r="D309">
        <v>0.061163366687956855</v>
      </c>
      <c r="E309">
        <v>1034.2162997546716</v>
      </c>
    </row>
    <row r="310" spans="2:5" ht="13.5">
      <c r="B310">
        <v>0.06132343462760771</v>
      </c>
      <c r="C310">
        <v>1052.6429551816188</v>
      </c>
      <c r="D310">
        <v>0.061363366687956854</v>
      </c>
      <c r="E310">
        <v>1034.0541884166046</v>
      </c>
    </row>
    <row r="311" spans="2:5" ht="13.5">
      <c r="B311">
        <v>0.06152343462760772</v>
      </c>
      <c r="C311">
        <v>1052.6429551816188</v>
      </c>
      <c r="D311">
        <v>0.06156336668795686</v>
      </c>
      <c r="E311">
        <v>1033.8920770785376</v>
      </c>
    </row>
    <row r="312" spans="2:5" ht="13.5">
      <c r="B312">
        <v>0.06172343462760771</v>
      </c>
      <c r="C312">
        <v>1052.5889180689298</v>
      </c>
      <c r="D312">
        <v>0.06176336668795685</v>
      </c>
      <c r="E312">
        <v>1033.7299657404708</v>
      </c>
    </row>
    <row r="313" spans="2:5" ht="13.5">
      <c r="B313">
        <v>0.061923434627607715</v>
      </c>
      <c r="C313">
        <v>1052.6969922943078</v>
      </c>
      <c r="D313">
        <v>0.06196336668795686</v>
      </c>
      <c r="E313">
        <v>1033.6218915150926</v>
      </c>
    </row>
    <row r="314" spans="2:5" ht="13.5">
      <c r="B314">
        <v>0.06212343462760771</v>
      </c>
      <c r="C314">
        <v>1052.6969922943078</v>
      </c>
      <c r="D314">
        <v>0.06216336668795685</v>
      </c>
      <c r="E314">
        <v>1033.5138172897146</v>
      </c>
    </row>
    <row r="315" spans="2:5" ht="13.5">
      <c r="B315">
        <v>0.06232343462760771</v>
      </c>
      <c r="C315">
        <v>1052.7510294069968</v>
      </c>
      <c r="D315">
        <v>0.062363366687956855</v>
      </c>
      <c r="E315">
        <v>1033.2976688389585</v>
      </c>
    </row>
    <row r="316" spans="2:5" ht="13.5">
      <c r="B316">
        <v>0.06252343462760772</v>
      </c>
      <c r="C316">
        <v>1052.6969922943078</v>
      </c>
      <c r="D316">
        <v>0.06256336668795685</v>
      </c>
      <c r="E316">
        <v>1033.1355575008918</v>
      </c>
    </row>
    <row r="317" spans="2:5" ht="13.5">
      <c r="B317">
        <v>0.06272343462760772</v>
      </c>
      <c r="C317">
        <v>1052.7510294069968</v>
      </c>
      <c r="D317">
        <v>0.06276336668795686</v>
      </c>
      <c r="E317">
        <v>1033.0274832755138</v>
      </c>
    </row>
    <row r="318" spans="2:5" ht="13.5">
      <c r="B318">
        <v>0.06292343462760772</v>
      </c>
      <c r="C318">
        <v>1052.7510294069968</v>
      </c>
      <c r="D318">
        <v>0.06296336668795685</v>
      </c>
      <c r="E318">
        <v>1032.8113348247578</v>
      </c>
    </row>
    <row r="319" spans="2:5" ht="13.5">
      <c r="B319">
        <v>0.06312343462760772</v>
      </c>
      <c r="C319">
        <v>1052.7510294069968</v>
      </c>
      <c r="D319">
        <v>0.06316336668795686</v>
      </c>
      <c r="E319">
        <v>1032.7572977120687</v>
      </c>
    </row>
    <row r="320" spans="2:5" ht="13.5">
      <c r="B320">
        <v>0.06332343462760771</v>
      </c>
      <c r="C320">
        <v>1052.7510294069968</v>
      </c>
      <c r="D320">
        <v>0.06336336668795685</v>
      </c>
      <c r="E320">
        <v>1032.5951863740017</v>
      </c>
    </row>
    <row r="321" spans="2:5" ht="13.5">
      <c r="B321">
        <v>0.06352343462760772</v>
      </c>
      <c r="C321">
        <v>1052.7510294069968</v>
      </c>
      <c r="D321">
        <v>0.06356336668795685</v>
      </c>
      <c r="E321">
        <v>1032.4871121486237</v>
      </c>
    </row>
    <row r="322" spans="2:5" ht="13.5">
      <c r="B322">
        <v>0.06372343462760771</v>
      </c>
      <c r="C322">
        <v>1052.8050665196859</v>
      </c>
      <c r="D322">
        <v>0.06376336668795685</v>
      </c>
      <c r="E322">
        <v>1032.3250008105567</v>
      </c>
    </row>
    <row r="323" spans="2:5" ht="13.5">
      <c r="B323">
        <v>0.06392343462760772</v>
      </c>
      <c r="C323">
        <v>1052.7510294069968</v>
      </c>
      <c r="D323">
        <v>0.06396336668795685</v>
      </c>
      <c r="E323">
        <v>1032.1628894724897</v>
      </c>
    </row>
    <row r="324" spans="2:5" ht="13.5">
      <c r="B324">
        <v>0.06412343462760771</v>
      </c>
      <c r="C324">
        <v>1052.7510294069968</v>
      </c>
      <c r="D324">
        <v>0.06416336668795684</v>
      </c>
      <c r="E324">
        <v>1032.0007781344227</v>
      </c>
    </row>
    <row r="325" spans="2:5" ht="13.5">
      <c r="B325">
        <v>0.06432343462760771</v>
      </c>
      <c r="C325">
        <v>1052.8050665196859</v>
      </c>
      <c r="D325">
        <v>0.06436336668795685</v>
      </c>
      <c r="E325">
        <v>1031.8386667963557</v>
      </c>
    </row>
    <row r="326" spans="2:5" ht="13.5">
      <c r="B326">
        <v>0.06452543462760772</v>
      </c>
      <c r="C326">
        <v>1052.7510294069968</v>
      </c>
      <c r="D326">
        <v>0.06456536668795686</v>
      </c>
      <c r="E326">
        <v>1031.6765554582887</v>
      </c>
    </row>
    <row r="327" spans="2:5" ht="13.5">
      <c r="B327">
        <v>0.06472543462760771</v>
      </c>
      <c r="C327">
        <v>1052.7510294069968</v>
      </c>
      <c r="D327">
        <v>0.06476536668795685</v>
      </c>
      <c r="E327">
        <v>1031.4604070075327</v>
      </c>
    </row>
    <row r="328" spans="2:5" ht="13.5">
      <c r="B328">
        <v>0.06492543462760772</v>
      </c>
      <c r="C328">
        <v>1052.7510294069968</v>
      </c>
      <c r="D328">
        <v>0.06496536668795685</v>
      </c>
      <c r="E328">
        <v>1031.244258556777</v>
      </c>
    </row>
    <row r="329" spans="2:5" ht="13.5">
      <c r="B329">
        <v>0.06512543462760771</v>
      </c>
      <c r="C329">
        <v>1052.8591036323749</v>
      </c>
      <c r="D329">
        <v>0.06516536668795685</v>
      </c>
      <c r="E329">
        <v>1031.136184331399</v>
      </c>
    </row>
    <row r="330" spans="2:5" ht="13.5">
      <c r="B330">
        <v>0.06532543462760772</v>
      </c>
      <c r="C330">
        <v>1052.8050665196859</v>
      </c>
      <c r="D330">
        <v>0.06536536668795685</v>
      </c>
      <c r="E330">
        <v>1030.974072993332</v>
      </c>
    </row>
    <row r="331" spans="2:5" ht="13.5">
      <c r="B331">
        <v>0.06552543462760771</v>
      </c>
      <c r="C331">
        <v>1052.8050665196859</v>
      </c>
      <c r="D331">
        <v>0.06556536668795684</v>
      </c>
      <c r="E331">
        <v>1030.8119616552647</v>
      </c>
    </row>
    <row r="332" spans="2:5" ht="13.5">
      <c r="B332">
        <v>0.06572543462760772</v>
      </c>
      <c r="C332">
        <v>1052.8050665196859</v>
      </c>
      <c r="D332">
        <v>0.06576536668795685</v>
      </c>
      <c r="E332">
        <v>1030.649850317198</v>
      </c>
    </row>
    <row r="333" spans="2:5" ht="13.5">
      <c r="B333">
        <v>0.0659254346276077</v>
      </c>
      <c r="C333">
        <v>1052.8591036323749</v>
      </c>
      <c r="D333">
        <v>0.06596536668795684</v>
      </c>
      <c r="E333">
        <v>1030.433701866442</v>
      </c>
    </row>
    <row r="334" spans="2:5" ht="13.5">
      <c r="B334">
        <v>0.06612543462760771</v>
      </c>
      <c r="C334">
        <v>1052.8591036323749</v>
      </c>
      <c r="D334">
        <v>0.06616536668795685</v>
      </c>
      <c r="E334">
        <v>1030.325627641064</v>
      </c>
    </row>
    <row r="335" spans="2:5" ht="13.5">
      <c r="B335">
        <v>0.06632543462760772</v>
      </c>
      <c r="C335">
        <v>1052.8591036323749</v>
      </c>
      <c r="D335">
        <v>0.06636536668795685</v>
      </c>
      <c r="E335">
        <v>1030.1094791903079</v>
      </c>
    </row>
    <row r="336" spans="2:5" ht="13.5">
      <c r="B336">
        <v>0.06652543462760771</v>
      </c>
      <c r="C336">
        <v>1052.8591036323749</v>
      </c>
      <c r="D336">
        <v>0.06656536668795685</v>
      </c>
      <c r="E336">
        <v>1029.9473678522409</v>
      </c>
    </row>
    <row r="337" spans="2:5" ht="13.5">
      <c r="B337">
        <v>0.06672543462760772</v>
      </c>
      <c r="C337">
        <v>1052.9671778577526</v>
      </c>
      <c r="D337">
        <v>0.06676536668795685</v>
      </c>
      <c r="E337">
        <v>1029.623145176107</v>
      </c>
    </row>
    <row r="338" spans="2:5" ht="13.5">
      <c r="B338">
        <v>0.06692543462760771</v>
      </c>
      <c r="C338">
        <v>1052.9671778577526</v>
      </c>
      <c r="D338">
        <v>0.06696536668795684</v>
      </c>
      <c r="E338">
        <v>1029.569108063418</v>
      </c>
    </row>
    <row r="339" spans="2:5" ht="13.5">
      <c r="B339">
        <v>0.06712543462760771</v>
      </c>
      <c r="C339">
        <v>1052.9671778577526</v>
      </c>
      <c r="D339">
        <v>0.06716536668795685</v>
      </c>
      <c r="E339">
        <v>1029.352959612662</v>
      </c>
    </row>
    <row r="340" spans="2:5" ht="13.5">
      <c r="B340">
        <v>0.0673254346276077</v>
      </c>
      <c r="C340">
        <v>1052.9131407450639</v>
      </c>
      <c r="D340">
        <v>0.06736536668795684</v>
      </c>
      <c r="E340">
        <v>1029.136811161906</v>
      </c>
    </row>
    <row r="341" spans="2:5" ht="13.5">
      <c r="B341">
        <v>0.06752543462760771</v>
      </c>
      <c r="C341">
        <v>1052.9671778577526</v>
      </c>
      <c r="D341">
        <v>0.06756536668795685</v>
      </c>
      <c r="E341">
        <v>1029.028736936528</v>
      </c>
    </row>
    <row r="342" spans="2:5" ht="13.5">
      <c r="B342">
        <v>0.06772543462760772</v>
      </c>
      <c r="C342">
        <v>1052.9131407450639</v>
      </c>
      <c r="D342">
        <v>0.06776536668795685</v>
      </c>
      <c r="E342">
        <v>1028.812588485772</v>
      </c>
    </row>
    <row r="343" spans="2:5" ht="13.5">
      <c r="B343">
        <v>0.06792543462760771</v>
      </c>
      <c r="C343">
        <v>1052.9131407450639</v>
      </c>
      <c r="D343">
        <v>0.06796536668795684</v>
      </c>
      <c r="E343">
        <v>1028.650477147705</v>
      </c>
    </row>
    <row r="344" spans="2:5" ht="13.5">
      <c r="B344">
        <v>0.06812543462760771</v>
      </c>
      <c r="C344">
        <v>1052.9671778577526</v>
      </c>
      <c r="D344">
        <v>0.06816536668795685</v>
      </c>
      <c r="E344">
        <v>1028.4343286969493</v>
      </c>
    </row>
    <row r="345" spans="2:5" ht="13.5">
      <c r="B345">
        <v>0.06832543462760772</v>
      </c>
      <c r="C345">
        <v>1052.9671778577526</v>
      </c>
      <c r="D345">
        <v>0.06836536668795686</v>
      </c>
      <c r="E345">
        <v>1028.164143133504</v>
      </c>
    </row>
    <row r="346" spans="2:5" ht="13.5">
      <c r="B346">
        <v>0.06852543462760771</v>
      </c>
      <c r="C346">
        <v>1052.9671778577526</v>
      </c>
      <c r="D346">
        <v>0.06856536668795685</v>
      </c>
      <c r="E346">
        <v>1028.0020317954372</v>
      </c>
    </row>
    <row r="347" spans="2:5" ht="13.5">
      <c r="B347">
        <v>0.06872543462760772</v>
      </c>
      <c r="C347">
        <v>1052.9131407450639</v>
      </c>
      <c r="D347">
        <v>0.06876536668795685</v>
      </c>
      <c r="E347">
        <v>1027.8399204573702</v>
      </c>
    </row>
    <row r="348" spans="2:5" ht="13.5">
      <c r="B348">
        <v>0.06892543462760771</v>
      </c>
      <c r="C348">
        <v>1052.8591036323749</v>
      </c>
      <c r="D348">
        <v>0.06896536668795684</v>
      </c>
      <c r="E348">
        <v>1027.7318462319922</v>
      </c>
    </row>
    <row r="349" spans="2:5" ht="13.5">
      <c r="B349">
        <v>0.06912543462760772</v>
      </c>
      <c r="C349">
        <v>1052.8591036323749</v>
      </c>
      <c r="D349">
        <v>0.06916536668795685</v>
      </c>
      <c r="E349">
        <v>1027.5156977812362</v>
      </c>
    </row>
    <row r="350" spans="2:5" ht="13.5">
      <c r="B350">
        <v>0.06932543462760771</v>
      </c>
      <c r="C350">
        <v>1052.8591036323749</v>
      </c>
      <c r="D350">
        <v>0.06936536668795684</v>
      </c>
      <c r="E350">
        <v>1027.3535864431692</v>
      </c>
    </row>
    <row r="351" spans="2:5" ht="13.5">
      <c r="B351">
        <v>0.06952543462760771</v>
      </c>
      <c r="C351">
        <v>1052.8591036323749</v>
      </c>
      <c r="D351">
        <v>0.06956536668795685</v>
      </c>
      <c r="E351">
        <v>1027.1914751051022</v>
      </c>
    </row>
    <row r="352" spans="2:5" ht="13.5">
      <c r="B352">
        <v>0.06972543462760772</v>
      </c>
      <c r="C352">
        <v>1052.8591036323749</v>
      </c>
      <c r="D352">
        <v>0.06976536668795685</v>
      </c>
      <c r="E352">
        <v>1026.9212895416574</v>
      </c>
    </row>
    <row r="353" spans="2:5" ht="13.5">
      <c r="B353">
        <v>0.06992543462760771</v>
      </c>
      <c r="C353">
        <v>1052.8591036323749</v>
      </c>
      <c r="D353">
        <v>0.06996536668795685</v>
      </c>
      <c r="E353">
        <v>1026.6511039782124</v>
      </c>
    </row>
    <row r="354" spans="2:5" ht="13.5">
      <c r="B354">
        <v>0.07012543462760772</v>
      </c>
      <c r="C354">
        <v>1052.8050665196859</v>
      </c>
      <c r="D354">
        <v>0.07016536668795685</v>
      </c>
      <c r="E354">
        <v>1026.5430297528342</v>
      </c>
    </row>
    <row r="355" spans="2:5" ht="13.5">
      <c r="B355">
        <v>0.07032543462760772</v>
      </c>
      <c r="C355">
        <v>1052.8050665196859</v>
      </c>
      <c r="D355">
        <v>0.07036536668795686</v>
      </c>
      <c r="E355">
        <v>1026.2728441893894</v>
      </c>
    </row>
    <row r="356" spans="2:5" ht="13.5">
      <c r="B356">
        <v>0.07052543462760771</v>
      </c>
      <c r="C356">
        <v>1052.8050665196859</v>
      </c>
      <c r="D356">
        <v>0.07056536668795685</v>
      </c>
      <c r="E356">
        <v>1026.1107328513224</v>
      </c>
    </row>
    <row r="357" spans="2:5" ht="13.5">
      <c r="B357">
        <v>0.0707254346276077</v>
      </c>
      <c r="C357">
        <v>1052.6969922943078</v>
      </c>
      <c r="D357">
        <v>0.07076536668795684</v>
      </c>
      <c r="E357">
        <v>1025.8945844005664</v>
      </c>
    </row>
    <row r="358" spans="2:5" ht="13.5">
      <c r="B358">
        <v>0.07092543462760771</v>
      </c>
      <c r="C358">
        <v>1052.6969922943078</v>
      </c>
      <c r="D358">
        <v>0.07096536668795685</v>
      </c>
      <c r="E358">
        <v>1025.6243988371214</v>
      </c>
    </row>
    <row r="359" spans="2:5" ht="13.5">
      <c r="B359">
        <v>0.0711254346276077</v>
      </c>
      <c r="C359">
        <v>1052.7510294069968</v>
      </c>
      <c r="D359">
        <v>0.07116536668795684</v>
      </c>
      <c r="E359">
        <v>1025.4622874990544</v>
      </c>
    </row>
    <row r="360" spans="2:5" ht="13.5">
      <c r="B360">
        <v>0.07132543462760771</v>
      </c>
      <c r="C360">
        <v>1052.7510294069968</v>
      </c>
      <c r="D360">
        <v>0.07136536668795684</v>
      </c>
      <c r="E360">
        <v>1025.2461390482983</v>
      </c>
    </row>
    <row r="361" spans="2:5" ht="13.5">
      <c r="B361">
        <v>0.07152543462760771</v>
      </c>
      <c r="C361">
        <v>1052.7510294069968</v>
      </c>
      <c r="D361">
        <v>0.07156536668795685</v>
      </c>
      <c r="E361">
        <v>1024.9759534848536</v>
      </c>
    </row>
    <row r="362" spans="2:5" ht="13.5">
      <c r="B362">
        <v>0.07172543462760772</v>
      </c>
      <c r="C362">
        <v>1052.6969922943078</v>
      </c>
      <c r="D362">
        <v>0.07176536668795686</v>
      </c>
      <c r="E362">
        <v>1024.8138421467863</v>
      </c>
    </row>
    <row r="363" spans="2:5" ht="13.5">
      <c r="B363">
        <v>0.07192543462760771</v>
      </c>
      <c r="C363">
        <v>1052.6969922943078</v>
      </c>
      <c r="D363">
        <v>0.07196536668795685</v>
      </c>
      <c r="E363">
        <v>1024.5976936960303</v>
      </c>
    </row>
    <row r="364" spans="2:5" ht="13.5">
      <c r="B364">
        <v>0.07212543462760772</v>
      </c>
      <c r="C364">
        <v>1052.7510294069968</v>
      </c>
      <c r="D364">
        <v>0.07216536668795685</v>
      </c>
      <c r="E364">
        <v>1024.5436565833415</v>
      </c>
    </row>
    <row r="365" spans="2:5" ht="13.5">
      <c r="B365">
        <v>0.07232543462760771</v>
      </c>
      <c r="C365">
        <v>1052.6969922943078</v>
      </c>
      <c r="D365">
        <v>0.07236536668795684</v>
      </c>
      <c r="E365">
        <v>1024.2194339072078</v>
      </c>
    </row>
    <row r="366" spans="2:5" ht="13.5">
      <c r="B366">
        <v>0.07252543462760772</v>
      </c>
      <c r="C366">
        <v>1052.6429551816188</v>
      </c>
      <c r="D366">
        <v>0.07256536668795685</v>
      </c>
      <c r="E366">
        <v>1023.8952112310736</v>
      </c>
    </row>
    <row r="367" spans="2:5" ht="13.5">
      <c r="B367">
        <v>0.07272543462760771</v>
      </c>
      <c r="C367">
        <v>1052.6429551816188</v>
      </c>
      <c r="D367">
        <v>0.07276536668795684</v>
      </c>
      <c r="E367">
        <v>1023.6790627803175</v>
      </c>
    </row>
    <row r="368" spans="2:5" ht="13.5">
      <c r="B368">
        <v>0.07292543462760771</v>
      </c>
      <c r="C368">
        <v>1052.6429551816188</v>
      </c>
      <c r="D368">
        <v>0.07296536668795685</v>
      </c>
      <c r="E368">
        <v>1023.4629143295617</v>
      </c>
    </row>
    <row r="369" spans="2:5" ht="13.5">
      <c r="B369">
        <v>0.0731254346276077</v>
      </c>
      <c r="C369">
        <v>1052.5889180689298</v>
      </c>
      <c r="D369">
        <v>0.07316536668795684</v>
      </c>
      <c r="E369">
        <v>1023.3008029914946</v>
      </c>
    </row>
    <row r="370" spans="2:5" ht="13.5">
      <c r="B370">
        <v>0.07332543462760771</v>
      </c>
      <c r="C370">
        <v>1052.5889180689298</v>
      </c>
      <c r="D370">
        <v>0.07336536668795685</v>
      </c>
      <c r="E370">
        <v>1023.1386916534276</v>
      </c>
    </row>
    <row r="371" spans="2:5" ht="13.5">
      <c r="B371">
        <v>0.07352543462760772</v>
      </c>
      <c r="C371">
        <v>1052.5348809562406</v>
      </c>
      <c r="D371">
        <v>0.07356536668795685</v>
      </c>
      <c r="E371">
        <v>1022.8144689772937</v>
      </c>
    </row>
    <row r="372" spans="2:5" ht="13.5">
      <c r="B372">
        <v>0.07372543462760772</v>
      </c>
      <c r="C372">
        <v>1052.4808438435518</v>
      </c>
      <c r="D372">
        <v>0.07376536668795686</v>
      </c>
      <c r="E372">
        <v>1022.6523576392267</v>
      </c>
    </row>
    <row r="373" spans="2:5" ht="13.5">
      <c r="B373">
        <v>0.07392543462760771</v>
      </c>
      <c r="C373">
        <v>1052.4808438435518</v>
      </c>
      <c r="D373">
        <v>0.07396536668795685</v>
      </c>
      <c r="E373">
        <v>1022.3821720757816</v>
      </c>
    </row>
    <row r="374" spans="2:5" ht="13.5">
      <c r="B374">
        <v>0.07412543462760772</v>
      </c>
      <c r="C374">
        <v>1052.4268067308626</v>
      </c>
      <c r="D374">
        <v>0.07416536668795685</v>
      </c>
      <c r="E374">
        <v>1022.2200607377148</v>
      </c>
    </row>
    <row r="375" spans="2:5" ht="13.5">
      <c r="B375">
        <v>0.07432543462760771</v>
      </c>
      <c r="C375">
        <v>1052.4268067308626</v>
      </c>
      <c r="D375">
        <v>0.07436536668795685</v>
      </c>
      <c r="E375">
        <v>1022.0039122869587</v>
      </c>
    </row>
    <row r="376" spans="2:5" ht="13.5">
      <c r="B376">
        <v>0.07452543462760772</v>
      </c>
      <c r="C376">
        <v>1052.3727696181738</v>
      </c>
      <c r="D376">
        <v>0.07456536668795685</v>
      </c>
      <c r="E376">
        <v>1021.6256524981358</v>
      </c>
    </row>
    <row r="377" spans="2:5" ht="13.5">
      <c r="B377">
        <v>0.07472543462760771</v>
      </c>
      <c r="C377">
        <v>1052.3727696181738</v>
      </c>
      <c r="D377">
        <v>0.07476536668795684</v>
      </c>
      <c r="E377">
        <v>1021.4635411600688</v>
      </c>
    </row>
    <row r="378" spans="2:5" ht="13.5">
      <c r="B378">
        <v>0.07492543462760771</v>
      </c>
      <c r="C378">
        <v>1052.3187325054848</v>
      </c>
      <c r="D378">
        <v>0.07496536668795685</v>
      </c>
      <c r="E378">
        <v>1021.1933555966237</v>
      </c>
    </row>
    <row r="379" spans="2:5" ht="13.5">
      <c r="B379">
        <v>0.0751254346276077</v>
      </c>
      <c r="C379">
        <v>1052.2106582801068</v>
      </c>
      <c r="D379">
        <v>0.07516536668795684</v>
      </c>
      <c r="E379">
        <v>1020.9772071458679</v>
      </c>
    </row>
    <row r="380" spans="2:5" ht="13.5">
      <c r="B380">
        <v>0.07532543462760771</v>
      </c>
      <c r="C380">
        <v>1052.2106582801068</v>
      </c>
      <c r="D380">
        <v>0.07536536668795685</v>
      </c>
      <c r="E380">
        <v>1020.7610586951118</v>
      </c>
    </row>
    <row r="381" spans="2:5" ht="13.5">
      <c r="B381">
        <v>0.07552543462760772</v>
      </c>
      <c r="C381">
        <v>1052.2106582801068</v>
      </c>
      <c r="D381">
        <v>0.07556536668795685</v>
      </c>
      <c r="E381">
        <v>1020.490873131667</v>
      </c>
    </row>
    <row r="382" spans="2:5" ht="13.5">
      <c r="B382">
        <v>0.07572543462760771</v>
      </c>
      <c r="C382">
        <v>1052.1566211674178</v>
      </c>
      <c r="D382">
        <v>0.07576536668795684</v>
      </c>
      <c r="E382">
        <v>1020.2206875682218</v>
      </c>
    </row>
    <row r="383" spans="2:5" ht="13.5">
      <c r="B383">
        <v>0.07592543462760772</v>
      </c>
      <c r="C383">
        <v>1052.1566211674178</v>
      </c>
      <c r="D383">
        <v>0.07596536668795685</v>
      </c>
      <c r="E383">
        <v>1019.8424277793989</v>
      </c>
    </row>
    <row r="384" spans="2:5" ht="13.5">
      <c r="B384">
        <v>0.07612543462760771</v>
      </c>
      <c r="C384">
        <v>1052.1566211674178</v>
      </c>
      <c r="D384">
        <v>0.07616536668795684</v>
      </c>
      <c r="E384">
        <v>1019.6262793286431</v>
      </c>
    </row>
    <row r="385" spans="2:5" ht="13.5">
      <c r="B385">
        <v>0.07632543462760771</v>
      </c>
      <c r="C385">
        <v>1052.1025840547288</v>
      </c>
      <c r="D385">
        <v>0.07636536668795685</v>
      </c>
      <c r="E385">
        <v>1019.24801953982</v>
      </c>
    </row>
    <row r="386" spans="2:5" ht="13.5">
      <c r="B386">
        <v>0.0765254346276077</v>
      </c>
      <c r="C386">
        <v>1052.04854694204</v>
      </c>
      <c r="D386">
        <v>0.07656536668795684</v>
      </c>
      <c r="E386">
        <v>1018.9778339763751</v>
      </c>
    </row>
    <row r="387" spans="2:5" ht="13.5">
      <c r="B387">
        <v>0.07672543462760771</v>
      </c>
      <c r="C387">
        <v>1051.9945098293508</v>
      </c>
      <c r="D387">
        <v>0.07676536668795685</v>
      </c>
      <c r="E387">
        <v>1018.7076484129301</v>
      </c>
    </row>
    <row r="388" spans="2:5" ht="13.5">
      <c r="B388">
        <v>0.07692543462760772</v>
      </c>
      <c r="C388">
        <v>1051.940472716662</v>
      </c>
      <c r="D388">
        <v>0.07696536668795685</v>
      </c>
      <c r="E388">
        <v>1018.4374628494852</v>
      </c>
    </row>
    <row r="389" spans="2:5" ht="13.5">
      <c r="B389">
        <v>0.07712543462760771</v>
      </c>
      <c r="C389">
        <v>1051.8323984912838</v>
      </c>
      <c r="D389">
        <v>0.07716536668795684</v>
      </c>
      <c r="E389">
        <v>1018.1672772860401</v>
      </c>
    </row>
    <row r="390" spans="2:5" ht="13.5">
      <c r="B390">
        <v>0.07732543462760771</v>
      </c>
      <c r="C390">
        <v>1051.7783613785948</v>
      </c>
      <c r="D390">
        <v>0.07736536668795685</v>
      </c>
      <c r="E390">
        <v>1017.8430546099061</v>
      </c>
    </row>
    <row r="391" spans="2:5" ht="13.5">
      <c r="B391">
        <v>0.07752543462760772</v>
      </c>
      <c r="C391">
        <v>1051.7243242659058</v>
      </c>
      <c r="D391">
        <v>0.07756536668795685</v>
      </c>
      <c r="E391">
        <v>1017.5188319337722</v>
      </c>
    </row>
    <row r="392" spans="2:5" ht="13.5">
      <c r="B392">
        <v>0.07772543462760771</v>
      </c>
      <c r="C392">
        <v>1051.6162500405278</v>
      </c>
      <c r="D392">
        <v>0.07776536668795685</v>
      </c>
      <c r="E392">
        <v>1017.2486463703273</v>
      </c>
    </row>
    <row r="393" spans="2:5" ht="13.5">
      <c r="B393">
        <v>0.07792543462760772</v>
      </c>
      <c r="C393">
        <v>1051.5622129278388</v>
      </c>
      <c r="D393">
        <v>0.07796536668795685</v>
      </c>
      <c r="E393">
        <v>1017.0324979195713</v>
      </c>
    </row>
    <row r="394" spans="2:5" ht="13.5">
      <c r="B394">
        <v>0.07812543462760771</v>
      </c>
      <c r="C394">
        <v>1051.50817581515</v>
      </c>
      <c r="D394">
        <v>0.07816536668795684</v>
      </c>
      <c r="E394">
        <v>1016.6542381307484</v>
      </c>
    </row>
    <row r="395" spans="2:5" ht="13.5">
      <c r="B395">
        <v>0.07832543462760772</v>
      </c>
      <c r="C395">
        <v>1051.4541387024608</v>
      </c>
      <c r="D395">
        <v>0.07836536668795685</v>
      </c>
      <c r="E395">
        <v>1016.2759783419252</v>
      </c>
    </row>
    <row r="396" spans="2:5" ht="13.5">
      <c r="B396">
        <v>0.07852543462760771</v>
      </c>
      <c r="C396">
        <v>1051.400101589772</v>
      </c>
      <c r="D396">
        <v>0.07856536668795684</v>
      </c>
      <c r="E396">
        <v>1015.8977185531023</v>
      </c>
    </row>
    <row r="397" spans="2:5" ht="13.5">
      <c r="B397">
        <v>0.07872543462760771</v>
      </c>
      <c r="C397">
        <v>1051.292027364394</v>
      </c>
      <c r="D397">
        <v>0.07876536668795685</v>
      </c>
      <c r="E397">
        <v>1015.6815701023463</v>
      </c>
    </row>
    <row r="398" spans="2:5" ht="13.5">
      <c r="B398">
        <v>0.07892543462760772</v>
      </c>
      <c r="C398">
        <v>1051.237990251705</v>
      </c>
      <c r="D398">
        <v>0.07896536668795685</v>
      </c>
      <c r="E398">
        <v>1015.5194587642793</v>
      </c>
    </row>
    <row r="399" spans="2:5" ht="13.5">
      <c r="B399">
        <v>0.07912543462760771</v>
      </c>
      <c r="C399">
        <v>1051.183953139016</v>
      </c>
      <c r="D399">
        <v>0.07916536668795685</v>
      </c>
      <c r="E399">
        <v>1015.0331247500785</v>
      </c>
    </row>
    <row r="400" spans="2:5" ht="13.5">
      <c r="B400">
        <v>0.07932543462760772</v>
      </c>
      <c r="C400">
        <v>1051.129916026327</v>
      </c>
      <c r="D400">
        <v>0.07936536668795685</v>
      </c>
      <c r="E400">
        <v>1014.7089020739444</v>
      </c>
    </row>
    <row r="401" spans="2:5" ht="13.5">
      <c r="B401">
        <v>0.07952543462760772</v>
      </c>
      <c r="C401">
        <v>1050.96780468826</v>
      </c>
      <c r="D401">
        <v>0.07956536668795686</v>
      </c>
      <c r="E401">
        <v>1014.3846793978106</v>
      </c>
    </row>
    <row r="402" spans="2:5" ht="13.5">
      <c r="B402">
        <v>0.07972543462760771</v>
      </c>
      <c r="C402">
        <v>1050.96780468826</v>
      </c>
      <c r="D402">
        <v>0.07976536668795685</v>
      </c>
      <c r="E402">
        <v>1013.9523824962987</v>
      </c>
    </row>
    <row r="403" spans="2:5" ht="13.5">
      <c r="B403">
        <v>0.07992543462760772</v>
      </c>
      <c r="C403">
        <v>1050.859730462882</v>
      </c>
      <c r="D403">
        <v>0.07996536668795685</v>
      </c>
      <c r="E403">
        <v>1013.7902711582315</v>
      </c>
    </row>
    <row r="404" spans="2:5" ht="13.5">
      <c r="B404">
        <v>0.08012543462760771</v>
      </c>
      <c r="C404">
        <v>1050.751656237504</v>
      </c>
      <c r="D404">
        <v>0.08016536668795685</v>
      </c>
      <c r="E404">
        <v>1013.4120113694087</v>
      </c>
    </row>
    <row r="405" spans="2:5" ht="13.5">
      <c r="B405">
        <v>0.0803254346276077</v>
      </c>
      <c r="C405">
        <v>1050.643582012126</v>
      </c>
      <c r="D405">
        <v>0.08036536668795684</v>
      </c>
      <c r="E405">
        <v>1013.0337515805857</v>
      </c>
    </row>
    <row r="406" spans="2:5" ht="13.5">
      <c r="B406">
        <v>0.08052543462760772</v>
      </c>
      <c r="C406">
        <v>1050.535507786748</v>
      </c>
      <c r="D406">
        <v>0.08056536668795686</v>
      </c>
      <c r="E406">
        <v>1012.7635660171408</v>
      </c>
    </row>
    <row r="407" spans="2:5" ht="13.5">
      <c r="B407">
        <v>0.08072543462760771</v>
      </c>
      <c r="C407">
        <v>1050.481470674059</v>
      </c>
      <c r="D407">
        <v>0.08076536668795685</v>
      </c>
      <c r="E407">
        <v>1012.3853062283176</v>
      </c>
    </row>
    <row r="408" spans="2:5" ht="13.5">
      <c r="B408">
        <v>0.08092543462760772</v>
      </c>
      <c r="C408">
        <v>1050.42743356137</v>
      </c>
      <c r="D408">
        <v>0.08096536668795686</v>
      </c>
      <c r="E408">
        <v>1011.9530093268057</v>
      </c>
    </row>
    <row r="409" spans="2:5" ht="13.5">
      <c r="B409">
        <v>0.08112543462760771</v>
      </c>
      <c r="C409">
        <v>1050.319359335992</v>
      </c>
      <c r="D409">
        <v>0.08116536668795685</v>
      </c>
      <c r="E409">
        <v>1011.6287866506717</v>
      </c>
    </row>
    <row r="410" spans="2:5" ht="13.5">
      <c r="B410">
        <v>0.0813254346276077</v>
      </c>
      <c r="C410">
        <v>1050.1032108852362</v>
      </c>
      <c r="D410">
        <v>0.08136536668795684</v>
      </c>
      <c r="E410">
        <v>1011.3045639745378</v>
      </c>
    </row>
    <row r="411" spans="2:5" ht="13.5">
      <c r="B411">
        <v>0.08152543462760772</v>
      </c>
      <c r="C411">
        <v>1050.049173772547</v>
      </c>
      <c r="D411">
        <v>0.08156536668795686</v>
      </c>
      <c r="E411">
        <v>1010.7641928476478</v>
      </c>
    </row>
    <row r="412" spans="2:5" ht="13.5">
      <c r="B412">
        <v>0.08172543462760772</v>
      </c>
      <c r="C412">
        <v>1049.88706243448</v>
      </c>
      <c r="D412">
        <v>0.08176536668795685</v>
      </c>
      <c r="E412">
        <v>1010.3859330588248</v>
      </c>
    </row>
    <row r="413" spans="2:5" ht="13.5">
      <c r="B413">
        <v>0.08192543462760771</v>
      </c>
      <c r="C413">
        <v>1049.724951096413</v>
      </c>
      <c r="D413">
        <v>0.08196536668795684</v>
      </c>
      <c r="E413">
        <v>1009.9536361573129</v>
      </c>
    </row>
    <row r="414" spans="2:5" ht="13.5">
      <c r="B414">
        <v>0.0821254346276077</v>
      </c>
      <c r="C414">
        <v>1049.6168768710352</v>
      </c>
      <c r="D414">
        <v>0.08216536668795683</v>
      </c>
      <c r="E414">
        <v>1009.57537636849</v>
      </c>
    </row>
    <row r="415" spans="2:5" ht="13.5">
      <c r="B415">
        <v>0.08232543462760772</v>
      </c>
      <c r="C415">
        <v>1049.5088026456572</v>
      </c>
      <c r="D415">
        <v>0.08236536668795685</v>
      </c>
      <c r="E415">
        <v>1009.1971165796668</v>
      </c>
    </row>
    <row r="416" spans="2:5" ht="13.5">
      <c r="B416">
        <v>0.08252543462760771</v>
      </c>
      <c r="C416">
        <v>1049.2926541949012</v>
      </c>
      <c r="D416">
        <v>0.08256536668795685</v>
      </c>
      <c r="E416">
        <v>1008.8728939035329</v>
      </c>
    </row>
    <row r="417" spans="2:5" ht="13.5">
      <c r="B417">
        <v>0.08272543462760772</v>
      </c>
      <c r="C417">
        <v>1049.130542856834</v>
      </c>
      <c r="D417">
        <v>0.08276536668795685</v>
      </c>
      <c r="E417">
        <v>1008.332522776643</v>
      </c>
    </row>
    <row r="418" spans="2:5" ht="13.5">
      <c r="B418">
        <v>0.08292543462760771</v>
      </c>
      <c r="C418">
        <v>1049.0224686314561</v>
      </c>
      <c r="D418">
        <v>0.08296536668795684</v>
      </c>
      <c r="E418">
        <v>1007.9002258751311</v>
      </c>
    </row>
    <row r="419" spans="2:5" ht="13.5">
      <c r="B419">
        <v>0.08312543462760771</v>
      </c>
      <c r="C419">
        <v>1048.8603572933891</v>
      </c>
      <c r="D419">
        <v>0.08316536668795685</v>
      </c>
      <c r="E419">
        <v>1007.6300403116862</v>
      </c>
    </row>
    <row r="420" spans="2:5" ht="13.5">
      <c r="B420">
        <v>0.08332543462760772</v>
      </c>
      <c r="C420">
        <v>1048.6982459553221</v>
      </c>
      <c r="D420">
        <v>0.08336536668795685</v>
      </c>
      <c r="E420">
        <v>1007.0896691847961</v>
      </c>
    </row>
    <row r="421" spans="2:5" ht="13.5">
      <c r="B421">
        <v>0.08352543462760771</v>
      </c>
      <c r="C421">
        <v>1048.5361346172554</v>
      </c>
      <c r="D421">
        <v>0.08356536668795685</v>
      </c>
      <c r="E421">
        <v>1006.5492980579062</v>
      </c>
    </row>
    <row r="422" spans="2:5" ht="13.5">
      <c r="B422">
        <v>0.0837254346276077</v>
      </c>
      <c r="C422">
        <v>1048.3740232791883</v>
      </c>
      <c r="D422">
        <v>0.08376536668795684</v>
      </c>
      <c r="E422">
        <v>1006.0089269310163</v>
      </c>
    </row>
    <row r="423" spans="2:5" ht="13.5">
      <c r="B423">
        <v>0.08392543462760772</v>
      </c>
      <c r="C423">
        <v>1048.2119119411211</v>
      </c>
      <c r="D423">
        <v>0.08396536668795686</v>
      </c>
      <c r="E423">
        <v>1005.5766300295043</v>
      </c>
    </row>
    <row r="424" spans="2:5" ht="13.5">
      <c r="B424">
        <v>0.08412543462760771</v>
      </c>
      <c r="C424">
        <v>1047.9957634903653</v>
      </c>
      <c r="D424">
        <v>0.08416536668795685</v>
      </c>
      <c r="E424">
        <v>1004.9822217899253</v>
      </c>
    </row>
    <row r="425" spans="2:5" ht="13.5">
      <c r="B425">
        <v>0.0843254346276077</v>
      </c>
      <c r="C425">
        <v>1047.8876892649873</v>
      </c>
      <c r="D425">
        <v>0.08436536668795684</v>
      </c>
      <c r="E425">
        <v>1004.5499248884134</v>
      </c>
    </row>
    <row r="426" spans="2:5" ht="13.5">
      <c r="B426">
        <v>0.08452543462760771</v>
      </c>
      <c r="C426">
        <v>1047.7255779269203</v>
      </c>
      <c r="D426">
        <v>0.08456536668795685</v>
      </c>
      <c r="E426">
        <v>1004.0635908742123</v>
      </c>
    </row>
    <row r="427" spans="2:5" ht="13.5">
      <c r="B427">
        <v>0.08472543462760772</v>
      </c>
      <c r="C427">
        <v>1047.5094294761643</v>
      </c>
      <c r="D427">
        <v>0.08476536668795685</v>
      </c>
      <c r="E427">
        <v>1003.4691826346335</v>
      </c>
    </row>
    <row r="428" spans="2:5" ht="13.5">
      <c r="B428">
        <v>0.08492543462760772</v>
      </c>
      <c r="C428">
        <v>1047.3473181380973</v>
      </c>
      <c r="D428">
        <v>0.08496536668795686</v>
      </c>
      <c r="E428">
        <v>1002.8207372823656</v>
      </c>
    </row>
    <row r="429" spans="2:5" ht="13.5">
      <c r="B429">
        <v>0.08512543462760772</v>
      </c>
      <c r="C429">
        <v>1047.1311696873413</v>
      </c>
      <c r="D429">
        <v>0.08516536668795685</v>
      </c>
      <c r="E429">
        <v>1002.3884403808537</v>
      </c>
    </row>
    <row r="430" spans="2:5" ht="13.5">
      <c r="B430">
        <v>0.08532543462760771</v>
      </c>
      <c r="C430">
        <v>1046.8069470112075</v>
      </c>
      <c r="D430">
        <v>0.08536536668795684</v>
      </c>
      <c r="E430">
        <v>1001.5778836905187</v>
      </c>
    </row>
    <row r="431" spans="2:5" ht="13.5">
      <c r="B431">
        <v>0.08552543462760773</v>
      </c>
      <c r="C431">
        <v>1046.7529098985183</v>
      </c>
      <c r="D431">
        <v>0.08556536668795686</v>
      </c>
      <c r="E431">
        <v>1000.9294383382507</v>
      </c>
    </row>
    <row r="432" spans="2:5" ht="13.5">
      <c r="B432">
        <v>0.08572543462760772</v>
      </c>
      <c r="C432">
        <v>1046.5367614477623</v>
      </c>
      <c r="D432">
        <v>0.08576536668795685</v>
      </c>
      <c r="E432">
        <v>999.8486960844708</v>
      </c>
    </row>
    <row r="433" spans="2:5" ht="13.5">
      <c r="B433">
        <v>0.08592543462760771</v>
      </c>
      <c r="C433">
        <v>1046.2665758843175</v>
      </c>
      <c r="D433">
        <v>0.08596536668795685</v>
      </c>
      <c r="E433">
        <v>943.951625976721</v>
      </c>
    </row>
    <row r="434" spans="2:3" ht="13.5">
      <c r="B434">
        <v>0.0861254346276077</v>
      </c>
      <c r="C434">
        <v>1046.0504274335615</v>
      </c>
    </row>
    <row r="435" spans="2:3" ht="13.5">
      <c r="B435">
        <v>0.08632543462760771</v>
      </c>
      <c r="C435">
        <v>1045.7262047574275</v>
      </c>
    </row>
    <row r="436" spans="2:3" ht="13.5">
      <c r="B436">
        <v>0.08652543462760771</v>
      </c>
      <c r="C436">
        <v>1045.5100563066715</v>
      </c>
    </row>
    <row r="437" spans="2:3" ht="13.5">
      <c r="B437">
        <v>0.08672543462760772</v>
      </c>
      <c r="C437">
        <v>1045.2398707432264</v>
      </c>
    </row>
    <row r="438" spans="2:3" ht="13.5">
      <c r="B438">
        <v>0.08692543462760771</v>
      </c>
      <c r="C438">
        <v>1045.0237222924707</v>
      </c>
    </row>
    <row r="439" spans="2:3" ht="13.5">
      <c r="B439">
        <v>0.0871254346276077</v>
      </c>
      <c r="C439">
        <v>1044.7535367290254</v>
      </c>
    </row>
    <row r="440" spans="2:3" ht="13.5">
      <c r="B440">
        <v>0.08732543462760772</v>
      </c>
      <c r="C440">
        <v>1044.4833511655806</v>
      </c>
    </row>
    <row r="441" spans="2:3" ht="13.5">
      <c r="B441">
        <v>0.08752543462760771</v>
      </c>
      <c r="C441">
        <v>1044.2672027148246</v>
      </c>
    </row>
    <row r="442" spans="2:3" ht="13.5">
      <c r="B442">
        <v>0.0877254346276077</v>
      </c>
      <c r="C442">
        <v>1043.8889429260016</v>
      </c>
    </row>
    <row r="443" spans="2:3" ht="13.5">
      <c r="B443">
        <v>0.08792543462760771</v>
      </c>
      <c r="C443">
        <v>1043.5647202498676</v>
      </c>
    </row>
    <row r="444" spans="2:3" ht="13.5">
      <c r="B444">
        <v>0.08812543462760772</v>
      </c>
      <c r="C444">
        <v>1043.2404975737338</v>
      </c>
    </row>
    <row r="445" spans="2:3" ht="13.5">
      <c r="B445">
        <v>0.08832543462760771</v>
      </c>
      <c r="C445">
        <v>1042.9162748975996</v>
      </c>
    </row>
    <row r="446" spans="2:3" ht="13.5">
      <c r="B446">
        <v>0.08852543462760772</v>
      </c>
      <c r="C446">
        <v>1042.6460893341548</v>
      </c>
    </row>
    <row r="447" spans="2:3" ht="13.5">
      <c r="B447">
        <v>0.08872543462760771</v>
      </c>
      <c r="C447">
        <v>1042.1057182072648</v>
      </c>
    </row>
    <row r="448" spans="2:3" ht="13.5">
      <c r="B448">
        <v>0.08892543462760773</v>
      </c>
      <c r="C448">
        <v>1041.781495531131</v>
      </c>
    </row>
    <row r="449" spans="2:3" ht="13.5">
      <c r="B449">
        <v>0.08912543462760772</v>
      </c>
      <c r="C449">
        <v>1041.403235742308</v>
      </c>
    </row>
    <row r="450" spans="2:3" ht="13.5">
      <c r="B450">
        <v>0.08932543462760771</v>
      </c>
      <c r="C450">
        <v>1041.024975953485</v>
      </c>
    </row>
    <row r="451" spans="2:3" ht="13.5">
      <c r="B451">
        <v>0.0895254346276077</v>
      </c>
      <c r="C451">
        <v>1040.430567713906</v>
      </c>
    </row>
    <row r="452" spans="2:3" ht="13.5">
      <c r="B452">
        <v>0.08972543462760772</v>
      </c>
      <c r="C452">
        <v>1040.0523079250831</v>
      </c>
    </row>
    <row r="453" spans="2:3" ht="13.5">
      <c r="B453">
        <v>0.08992543462760771</v>
      </c>
      <c r="C453">
        <v>1039.565973910882</v>
      </c>
    </row>
    <row r="454" spans="2:3" ht="13.5">
      <c r="B454">
        <v>0.0901254346276077</v>
      </c>
      <c r="C454">
        <v>1039.187714122059</v>
      </c>
    </row>
    <row r="455" spans="2:3" ht="13.5">
      <c r="B455">
        <v>0.09032543462760771</v>
      </c>
      <c r="C455">
        <v>1038.431194544413</v>
      </c>
    </row>
    <row r="456" spans="2:3" ht="13.5">
      <c r="B456">
        <v>0.09052543462760772</v>
      </c>
      <c r="C456">
        <v>1037.9448605302123</v>
      </c>
    </row>
    <row r="457" spans="2:3" ht="13.5">
      <c r="B457">
        <v>0.09072543462760772</v>
      </c>
      <c r="C457">
        <v>1037.3504522906333</v>
      </c>
    </row>
    <row r="458" spans="2:3" ht="13.5">
      <c r="B458">
        <v>0.09092543462760772</v>
      </c>
      <c r="C458">
        <v>1036.5398956002985</v>
      </c>
    </row>
    <row r="459" spans="2:3" ht="13.5">
      <c r="B459">
        <v>0.09112543462760771</v>
      </c>
      <c r="C459">
        <v>1035.4591533465186</v>
      </c>
    </row>
    <row r="460" spans="2:3" ht="13.5">
      <c r="B460">
        <v>0.0913254346276077</v>
      </c>
      <c r="C460">
        <v>1034.7026337688726</v>
      </c>
    </row>
    <row r="461" spans="2:3" ht="13.5">
      <c r="B461">
        <v>0.09152543462760772</v>
      </c>
      <c r="C461">
        <v>1033.1895946135805</v>
      </c>
    </row>
    <row r="462" spans="2:3" ht="13.5">
      <c r="B462">
        <v>0.09172543462760771</v>
      </c>
      <c r="C462">
        <v>1031.136184331399</v>
      </c>
    </row>
    <row r="463" spans="2:3" ht="13.5">
      <c r="B463">
        <v>0.09192543462760772</v>
      </c>
      <c r="C463">
        <v>1028.164143133504</v>
      </c>
    </row>
    <row r="464" spans="2:3" ht="13.5">
      <c r="B464">
        <v>0.09212543462760771</v>
      </c>
      <c r="C464">
        <v>1016.3300154546142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JX日鉱日石金属株式会社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近藤祐幸</dc:creator>
  <cp:keywords/>
  <dc:description/>
  <cp:lastModifiedBy>加藤 弘徳</cp:lastModifiedBy>
  <dcterms:created xsi:type="dcterms:W3CDTF">2013-06-05T08:24:18Z</dcterms:created>
  <dcterms:modified xsi:type="dcterms:W3CDTF">2014-03-03T05:58:38Z</dcterms:modified>
  <cp:category/>
  <cp:version/>
  <cp:contentType/>
  <cp:contentStatus/>
</cp:coreProperties>
</file>