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熊倉保存用\C5210(HP)\"/>
    </mc:Choice>
  </mc:AlternateContent>
  <xr:revisionPtr revIDLastSave="0" documentId="13_ncr:1_{EE827B8B-32D4-4CCB-BAB2-B998B23B30A2}" xr6:coauthVersionLast="47" xr6:coauthVersionMax="47" xr10:uidLastSave="{00000000-0000-0000-0000-000000000000}"/>
  <bookViews>
    <workbookView xWindow="-108" yWindow="-13068" windowWidth="23256" windowHeight="12456" xr2:uid="{C60C9438-0A33-4499-A954-D121269C0332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<sst xmlns="http://schemas.openxmlformats.org/spreadsheetml/2006/main" count="35" uniqueCount="9">
  <si>
    <t>Rolling direction</t>
    <phoneticPr fontId="2"/>
  </si>
  <si>
    <t>Transverse direction</t>
    <phoneticPr fontId="2"/>
  </si>
  <si>
    <t>C5120-H(HP)</t>
    <phoneticPr fontId="2"/>
  </si>
  <si>
    <t>C5120-EH(HP)</t>
    <phoneticPr fontId="2"/>
  </si>
  <si>
    <t>C5120-SH(HP)</t>
    <phoneticPr fontId="2"/>
  </si>
  <si>
    <t>C5120-ESH(HP)</t>
    <phoneticPr fontId="2"/>
  </si>
  <si>
    <t>C5120-XSH(HP)</t>
    <phoneticPr fontId="2"/>
  </si>
  <si>
    <t>Engineering strain</t>
    <phoneticPr fontId="3"/>
  </si>
  <si>
    <t>Engineering stress (MPa)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</si>
</sst>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_);[Red]\(0.00000\)"/>
    <numFmt numFmtId="180" formatCode="0.00_);[Red]\(0.0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76" fontId="4" fillId="0" borderId="0" xfId="0" applyNumberFormat="1" applyFont="1" applyAlignment="1"/>
    <xf numFmtId="176" fontId="5" fillId="0" borderId="0" xfId="0" applyNumberFormat="1" applyFont="1" applyAlignment="1"/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"/>
    </xf>
    <xf numFmtId="176" fontId="4" fillId="0" borderId="11" xfId="0" applyNumberFormat="1" applyFont="1" applyBorder="1" applyAlignment="1">
      <alignment horizontal="right"/>
    </xf>
    <xf numFmtId="180" fontId="4" fillId="0" borderId="12" xfId="0" applyNumberFormat="1" applyFont="1" applyBorder="1" applyAlignment="1">
      <alignment horizontal="right"/>
    </xf>
    <xf numFmtId="176" fontId="5" fillId="0" borderId="11" xfId="0" applyNumberFormat="1" applyFont="1" applyBorder="1" applyAlignment="1"/>
    <xf numFmtId="180" fontId="5" fillId="0" borderId="13" xfId="0" applyNumberFormat="1" applyFont="1" applyBorder="1" applyAlignment="1"/>
    <xf numFmtId="176" fontId="4" fillId="0" borderId="11" xfId="0" applyNumberFormat="1" applyFont="1" applyBorder="1" applyAlignment="1"/>
    <xf numFmtId="176" fontId="4" fillId="0" borderId="14" xfId="0" applyNumberFormat="1" applyFont="1" applyBorder="1" applyAlignment="1"/>
    <xf numFmtId="180" fontId="5" fillId="0" borderId="15" xfId="0" applyNumberFormat="1" applyFont="1" applyBorder="1" applyAlignment="1"/>
    <xf numFmtId="0" fontId="4" fillId="0" borderId="11" xfId="0" applyFont="1" applyBorder="1" applyAlignment="1">
      <alignment horizontal="right"/>
    </xf>
    <xf numFmtId="176" fontId="5" fillId="0" borderId="14" xfId="0" applyNumberFormat="1" applyFont="1" applyBorder="1" applyAlignment="1"/>
    <xf numFmtId="180" fontId="4" fillId="0" borderId="12" xfId="0" applyNumberFormat="1" applyFont="1" applyBorder="1" applyAlignment="1"/>
    <xf numFmtId="180" fontId="4" fillId="0" borderId="13" xfId="0" applyNumberFormat="1" applyFont="1" applyBorder="1" applyAlignment="1"/>
    <xf numFmtId="180" fontId="4" fillId="0" borderId="15" xfId="0" applyNumberFormat="1" applyFont="1" applyBorder="1" applyAlignment="1"/>
    <xf numFmtId="0" fontId="5" fillId="0" borderId="16" xfId="1" applyFont="1" applyBorder="1" applyAlignment="1">
      <alignment horizontal="center"/>
    </xf>
    <xf numFmtId="176" fontId="4" fillId="0" borderId="0" xfId="0" applyNumberFormat="1" applyFont="1" applyBorder="1" applyAlignment="1"/>
    <xf numFmtId="176" fontId="4" fillId="0" borderId="17" xfId="0" applyNumberFormat="1" applyFont="1" applyBorder="1" applyAlignment="1"/>
    <xf numFmtId="0" fontId="4" fillId="0" borderId="9" xfId="0" applyFont="1" applyBorder="1" applyAlignment="1">
      <alignment horizontal="center"/>
    </xf>
    <xf numFmtId="0" fontId="5" fillId="0" borderId="18" xfId="1" applyFont="1" applyBorder="1" applyAlignment="1">
      <alignment horizontal="center"/>
    </xf>
  </cellXfs>
  <cellStyles count="2">
    <cellStyle name="標準" xfId="0" builtinId="0"/>
    <cellStyle name="標準 3" xfId="1" xr:uid="{948E9BAF-D36C-4063-81E7-8FB5377FDB80}"/>
  </cellStyles>
  <dxfs count="0"/>
  <tableStyles count="0" defaultTableStyle="TableStyleMedium2" defaultPivotStyle="PivotStyleLight16"/>
  <colors>
    <mruColors>
      <color rgb="FF0003AD"/>
      <color rgb="FF03AD00"/>
      <color rgb="FFADAB00"/>
      <color rgb="FFAB00AD"/>
      <color rgb="FF00A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 b="1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Rolling</a:t>
            </a:r>
            <a:r>
              <a:rPr lang="en-US" altLang="ja-JP" sz="1600" b="1" baseline="0"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 Direction</a:t>
            </a:r>
            <a:endParaRPr lang="ja-JP" altLang="en-US" sz="1600" b="1"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233186214116475"/>
          <c:y val="2.66531326486646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452571842967072"/>
          <c:y val="0.13715249213251327"/>
          <c:w val="0.722842408789792"/>
          <c:h val="0.69693538689480317"/>
        </c:manualLayout>
      </c:layout>
      <c:scatterChart>
        <c:scatterStyle val="smoothMarker"/>
        <c:varyColors val="0"/>
        <c:ser>
          <c:idx val="0"/>
          <c:order val="0"/>
          <c:tx>
            <c:v>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data!$B$5:$B$622</c:f>
              <c:numCache>
                <c:formatCode>0.00000_);[Red]\(0.00000\)</c:formatCode>
                <c:ptCount val="618"/>
                <c:pt idx="0">
                  <c:v>0</c:v>
                </c:pt>
                <c:pt idx="1">
                  <c:v>6.78E-4</c:v>
                </c:pt>
                <c:pt idx="2">
                  <c:v>1.178E-3</c:v>
                </c:pt>
                <c:pt idx="3">
                  <c:v>1.678E-3</c:v>
                </c:pt>
                <c:pt idx="4">
                  <c:v>2.1780000000000002E-3</c:v>
                </c:pt>
                <c:pt idx="5">
                  <c:v>2.6779999999999998E-3</c:v>
                </c:pt>
                <c:pt idx="6">
                  <c:v>3.1780000000000003E-3</c:v>
                </c:pt>
                <c:pt idx="7">
                  <c:v>3.6779999999999998E-3</c:v>
                </c:pt>
                <c:pt idx="8">
                  <c:v>4.1779999999999994E-3</c:v>
                </c:pt>
                <c:pt idx="9">
                  <c:v>4.6779999999999999E-3</c:v>
                </c:pt>
                <c:pt idx="10">
                  <c:v>5.1780000000000003E-3</c:v>
                </c:pt>
                <c:pt idx="11">
                  <c:v>5.6779999999999999E-3</c:v>
                </c:pt>
                <c:pt idx="12">
                  <c:v>6.1780000000000003E-3</c:v>
                </c:pt>
                <c:pt idx="13">
                  <c:v>6.6779999999999999E-3</c:v>
                </c:pt>
                <c:pt idx="14">
                  <c:v>7.1780000000000004E-3</c:v>
                </c:pt>
                <c:pt idx="15">
                  <c:v>7.6779999999999991E-3</c:v>
                </c:pt>
                <c:pt idx="16">
                  <c:v>8.1779999999999995E-3</c:v>
                </c:pt>
                <c:pt idx="17">
                  <c:v>8.6779999999999999E-3</c:v>
                </c:pt>
                <c:pt idx="18">
                  <c:v>9.1780000000000004E-3</c:v>
                </c:pt>
                <c:pt idx="19">
                  <c:v>9.6780000000000008E-3</c:v>
                </c:pt>
                <c:pt idx="20">
                  <c:v>1.0178E-2</c:v>
                </c:pt>
                <c:pt idx="21">
                  <c:v>1.0678E-2</c:v>
                </c:pt>
                <c:pt idx="22">
                  <c:v>1.1178E-2</c:v>
                </c:pt>
                <c:pt idx="23">
                  <c:v>1.1678000000000001E-2</c:v>
                </c:pt>
                <c:pt idx="24">
                  <c:v>1.2178E-2</c:v>
                </c:pt>
                <c:pt idx="25">
                  <c:v>1.2678E-2</c:v>
                </c:pt>
                <c:pt idx="26">
                  <c:v>1.3178E-2</c:v>
                </c:pt>
                <c:pt idx="27">
                  <c:v>1.3678000000000001E-2</c:v>
                </c:pt>
                <c:pt idx="28">
                  <c:v>1.4178000000000001E-2</c:v>
                </c:pt>
                <c:pt idx="29">
                  <c:v>1.4677999999999998E-2</c:v>
                </c:pt>
                <c:pt idx="30">
                  <c:v>1.5177999999999999E-2</c:v>
                </c:pt>
                <c:pt idx="31">
                  <c:v>1.5678000000000001E-2</c:v>
                </c:pt>
                <c:pt idx="32">
                  <c:v>1.6178000000000001E-2</c:v>
                </c:pt>
                <c:pt idx="33">
                  <c:v>1.6678000000000002E-2</c:v>
                </c:pt>
                <c:pt idx="34">
                  <c:v>1.7178000000000002E-2</c:v>
                </c:pt>
                <c:pt idx="35">
                  <c:v>1.7678000000000003E-2</c:v>
                </c:pt>
                <c:pt idx="36">
                  <c:v>1.8178000000000003E-2</c:v>
                </c:pt>
                <c:pt idx="37">
                  <c:v>1.8678000000000004E-2</c:v>
                </c:pt>
                <c:pt idx="38">
                  <c:v>1.9178000000000004E-2</c:v>
                </c:pt>
                <c:pt idx="39">
                  <c:v>1.9678000000000001E-2</c:v>
                </c:pt>
                <c:pt idx="40">
                  <c:v>2.0178000000000001E-2</c:v>
                </c:pt>
                <c:pt idx="41">
                  <c:v>2.0678000000000002E-2</c:v>
                </c:pt>
                <c:pt idx="42">
                  <c:v>2.1177999999999999E-2</c:v>
                </c:pt>
                <c:pt idx="43">
                  <c:v>2.1678000000000003E-2</c:v>
                </c:pt>
                <c:pt idx="44">
                  <c:v>2.2178E-2</c:v>
                </c:pt>
                <c:pt idx="45">
                  <c:v>2.2678000000000004E-2</c:v>
                </c:pt>
                <c:pt idx="46">
                  <c:v>2.3178000000000001E-2</c:v>
                </c:pt>
                <c:pt idx="47">
                  <c:v>2.3678000000000001E-2</c:v>
                </c:pt>
                <c:pt idx="48">
                  <c:v>2.4178000000000002E-2</c:v>
                </c:pt>
                <c:pt idx="49">
                  <c:v>2.4678000000000002E-2</c:v>
                </c:pt>
                <c:pt idx="50">
                  <c:v>2.5178000000000002E-2</c:v>
                </c:pt>
                <c:pt idx="51">
                  <c:v>2.5678000000000003E-2</c:v>
                </c:pt>
                <c:pt idx="52">
                  <c:v>2.6178E-2</c:v>
                </c:pt>
                <c:pt idx="53">
                  <c:v>2.6678000000000004E-2</c:v>
                </c:pt>
                <c:pt idx="54">
                  <c:v>2.7178000000000001E-2</c:v>
                </c:pt>
                <c:pt idx="55">
                  <c:v>2.7678000000000005E-2</c:v>
                </c:pt>
                <c:pt idx="56">
                  <c:v>2.8178000000000002E-2</c:v>
                </c:pt>
                <c:pt idx="57">
                  <c:v>2.8677999999999999E-2</c:v>
                </c:pt>
                <c:pt idx="58">
                  <c:v>2.9178000000000003E-2</c:v>
                </c:pt>
                <c:pt idx="59">
                  <c:v>2.9678E-2</c:v>
                </c:pt>
                <c:pt idx="60">
                  <c:v>3.0178000000000003E-2</c:v>
                </c:pt>
                <c:pt idx="61">
                  <c:v>3.0678E-2</c:v>
                </c:pt>
                <c:pt idx="62">
                  <c:v>3.1178000000000001E-2</c:v>
                </c:pt>
                <c:pt idx="63">
                  <c:v>3.1677999999999998E-2</c:v>
                </c:pt>
                <c:pt idx="64">
                  <c:v>3.2177999999999998E-2</c:v>
                </c:pt>
                <c:pt idx="65">
                  <c:v>3.2677999999999999E-2</c:v>
                </c:pt>
                <c:pt idx="66">
                  <c:v>3.3177999999999999E-2</c:v>
                </c:pt>
                <c:pt idx="67">
                  <c:v>3.3678E-2</c:v>
                </c:pt>
                <c:pt idx="68">
                  <c:v>3.4178E-2</c:v>
                </c:pt>
                <c:pt idx="69">
                  <c:v>3.4678E-2</c:v>
                </c:pt>
                <c:pt idx="70">
                  <c:v>3.5178000000000001E-2</c:v>
                </c:pt>
                <c:pt idx="71">
                  <c:v>3.5678000000000001E-2</c:v>
                </c:pt>
                <c:pt idx="72">
                  <c:v>3.6177999999999995E-2</c:v>
                </c:pt>
                <c:pt idx="73">
                  <c:v>3.6678000000000002E-2</c:v>
                </c:pt>
                <c:pt idx="74">
                  <c:v>3.7177999999999996E-2</c:v>
                </c:pt>
                <c:pt idx="75">
                  <c:v>3.7678000000000003E-2</c:v>
                </c:pt>
                <c:pt idx="76">
                  <c:v>3.8177999999999997E-2</c:v>
                </c:pt>
                <c:pt idx="77">
                  <c:v>3.8677999999999997E-2</c:v>
                </c:pt>
                <c:pt idx="78">
                  <c:v>3.9177999999999998E-2</c:v>
                </c:pt>
                <c:pt idx="79">
                  <c:v>3.9677999999999998E-2</c:v>
                </c:pt>
                <c:pt idx="80">
                  <c:v>4.0177999999999998E-2</c:v>
                </c:pt>
                <c:pt idx="81">
                  <c:v>4.0677999999999999E-2</c:v>
                </c:pt>
                <c:pt idx="82">
                  <c:v>4.1177999999999999E-2</c:v>
                </c:pt>
                <c:pt idx="83">
                  <c:v>4.1677999999999993E-2</c:v>
                </c:pt>
                <c:pt idx="84">
                  <c:v>4.2178E-2</c:v>
                </c:pt>
                <c:pt idx="85">
                  <c:v>4.2678000000000001E-2</c:v>
                </c:pt>
                <c:pt idx="86">
                  <c:v>4.3178000000000001E-2</c:v>
                </c:pt>
                <c:pt idx="87">
                  <c:v>4.3677999999999995E-2</c:v>
                </c:pt>
                <c:pt idx="88">
                  <c:v>4.4177999999999995E-2</c:v>
                </c:pt>
                <c:pt idx="89">
                  <c:v>4.4678000000000002E-2</c:v>
                </c:pt>
                <c:pt idx="90">
                  <c:v>4.5178000000000003E-2</c:v>
                </c:pt>
                <c:pt idx="91">
                  <c:v>4.5677999999999996E-2</c:v>
                </c:pt>
                <c:pt idx="92">
                  <c:v>4.6177999999999997E-2</c:v>
                </c:pt>
                <c:pt idx="93">
                  <c:v>4.6677999999999997E-2</c:v>
                </c:pt>
                <c:pt idx="94">
                  <c:v>4.7178000000000005E-2</c:v>
                </c:pt>
                <c:pt idx="95">
                  <c:v>4.7677999999999998E-2</c:v>
                </c:pt>
                <c:pt idx="96">
                  <c:v>4.8177999999999999E-2</c:v>
                </c:pt>
                <c:pt idx="97">
                  <c:v>4.8677999999999999E-2</c:v>
                </c:pt>
                <c:pt idx="98">
                  <c:v>4.9177999999999993E-2</c:v>
                </c:pt>
                <c:pt idx="99">
                  <c:v>4.9678E-2</c:v>
                </c:pt>
                <c:pt idx="100">
                  <c:v>5.0178E-2</c:v>
                </c:pt>
                <c:pt idx="101">
                  <c:v>5.0678000000000001E-2</c:v>
                </c:pt>
                <c:pt idx="102">
                  <c:v>5.1177999999999994E-2</c:v>
                </c:pt>
                <c:pt idx="103">
                  <c:v>5.1677999999999995E-2</c:v>
                </c:pt>
                <c:pt idx="104">
                  <c:v>5.2178000000000002E-2</c:v>
                </c:pt>
                <c:pt idx="105">
                  <c:v>5.2678000000000003E-2</c:v>
                </c:pt>
                <c:pt idx="106">
                  <c:v>5.3177999999999996E-2</c:v>
                </c:pt>
                <c:pt idx="107">
                  <c:v>5.3677999999999997E-2</c:v>
                </c:pt>
                <c:pt idx="108">
                  <c:v>5.4177999999999997E-2</c:v>
                </c:pt>
                <c:pt idx="109">
                  <c:v>5.4678000000000004E-2</c:v>
                </c:pt>
                <c:pt idx="110">
                  <c:v>5.5177999999999998E-2</c:v>
                </c:pt>
                <c:pt idx="111">
                  <c:v>5.5677999999999998E-2</c:v>
                </c:pt>
                <c:pt idx="112">
                  <c:v>5.6177999999999999E-2</c:v>
                </c:pt>
                <c:pt idx="113">
                  <c:v>5.6677999999999992E-2</c:v>
                </c:pt>
                <c:pt idx="114">
                  <c:v>5.7178E-2</c:v>
                </c:pt>
                <c:pt idx="115">
                  <c:v>5.7678E-2</c:v>
                </c:pt>
                <c:pt idx="116">
                  <c:v>5.8178000000000001E-2</c:v>
                </c:pt>
                <c:pt idx="117">
                  <c:v>5.8677999999999994E-2</c:v>
                </c:pt>
                <c:pt idx="118">
                  <c:v>5.9177999999999994E-2</c:v>
                </c:pt>
                <c:pt idx="119">
                  <c:v>5.9678000000000002E-2</c:v>
                </c:pt>
                <c:pt idx="120">
                  <c:v>6.0178000000000002E-2</c:v>
                </c:pt>
                <c:pt idx="121">
                  <c:v>6.0677999999999996E-2</c:v>
                </c:pt>
                <c:pt idx="122">
                  <c:v>6.1177999999999996E-2</c:v>
                </c:pt>
                <c:pt idx="123">
                  <c:v>6.1677999999999997E-2</c:v>
                </c:pt>
                <c:pt idx="124">
                  <c:v>6.2178000000000004E-2</c:v>
                </c:pt>
                <c:pt idx="125">
                  <c:v>6.2677999999999998E-2</c:v>
                </c:pt>
                <c:pt idx="126">
                  <c:v>6.3177999999999998E-2</c:v>
                </c:pt>
                <c:pt idx="127">
                  <c:v>6.3677999999999998E-2</c:v>
                </c:pt>
                <c:pt idx="128">
                  <c:v>6.4177999999999999E-2</c:v>
                </c:pt>
                <c:pt idx="129">
                  <c:v>6.4677999999999999E-2</c:v>
                </c:pt>
                <c:pt idx="130">
                  <c:v>6.5178E-2</c:v>
                </c:pt>
                <c:pt idx="131">
                  <c:v>6.5678E-2</c:v>
                </c:pt>
                <c:pt idx="132">
                  <c:v>6.6178000000000001E-2</c:v>
                </c:pt>
                <c:pt idx="133">
                  <c:v>6.6678000000000001E-2</c:v>
                </c:pt>
                <c:pt idx="134">
                  <c:v>6.7178000000000002E-2</c:v>
                </c:pt>
                <c:pt idx="135">
                  <c:v>6.7678000000000002E-2</c:v>
                </c:pt>
                <c:pt idx="136">
                  <c:v>6.8178000000000002E-2</c:v>
                </c:pt>
                <c:pt idx="137">
                  <c:v>6.8678000000000003E-2</c:v>
                </c:pt>
                <c:pt idx="138">
                  <c:v>6.9177999999999989E-2</c:v>
                </c:pt>
                <c:pt idx="139">
                  <c:v>6.9678000000000004E-2</c:v>
                </c:pt>
                <c:pt idx="140">
                  <c:v>7.0178000000000004E-2</c:v>
                </c:pt>
                <c:pt idx="141">
                  <c:v>7.0678000000000005E-2</c:v>
                </c:pt>
                <c:pt idx="142">
                  <c:v>7.1177999999999991E-2</c:v>
                </c:pt>
                <c:pt idx="143">
                  <c:v>7.1677999999999992E-2</c:v>
                </c:pt>
                <c:pt idx="144">
                  <c:v>7.2178000000000006E-2</c:v>
                </c:pt>
                <c:pt idx="145">
                  <c:v>7.2678000000000006E-2</c:v>
                </c:pt>
                <c:pt idx="146">
                  <c:v>7.3177999999999993E-2</c:v>
                </c:pt>
                <c:pt idx="147">
                  <c:v>7.3677999999999993E-2</c:v>
                </c:pt>
                <c:pt idx="148">
                  <c:v>7.4177999999999994E-2</c:v>
                </c:pt>
                <c:pt idx="149">
                  <c:v>7.4678000000000008E-2</c:v>
                </c:pt>
                <c:pt idx="150">
                  <c:v>7.5177999999999995E-2</c:v>
                </c:pt>
                <c:pt idx="151">
                  <c:v>7.5677999999999995E-2</c:v>
                </c:pt>
                <c:pt idx="152">
                  <c:v>7.6177999999999996E-2</c:v>
                </c:pt>
                <c:pt idx="153">
                  <c:v>7.6677999999999996E-2</c:v>
                </c:pt>
                <c:pt idx="154">
                  <c:v>7.7177999999999997E-2</c:v>
                </c:pt>
                <c:pt idx="155">
                  <c:v>7.7677999999999997E-2</c:v>
                </c:pt>
                <c:pt idx="156">
                  <c:v>7.8177999999999997E-2</c:v>
                </c:pt>
                <c:pt idx="157">
                  <c:v>7.8677999999999998E-2</c:v>
                </c:pt>
                <c:pt idx="158">
                  <c:v>7.9177999999999998E-2</c:v>
                </c:pt>
                <c:pt idx="159">
                  <c:v>7.9677999999999999E-2</c:v>
                </c:pt>
                <c:pt idx="160">
                  <c:v>8.0177999999999999E-2</c:v>
                </c:pt>
                <c:pt idx="161">
                  <c:v>8.0678E-2</c:v>
                </c:pt>
                <c:pt idx="162">
                  <c:v>8.1178E-2</c:v>
                </c:pt>
                <c:pt idx="163">
                  <c:v>8.1678000000000001E-2</c:v>
                </c:pt>
                <c:pt idx="164">
                  <c:v>8.2178000000000001E-2</c:v>
                </c:pt>
                <c:pt idx="165">
                  <c:v>8.2677999999999988E-2</c:v>
                </c:pt>
                <c:pt idx="166">
                  <c:v>8.3178000000000002E-2</c:v>
                </c:pt>
                <c:pt idx="167">
                  <c:v>8.3678000000000002E-2</c:v>
                </c:pt>
                <c:pt idx="168">
                  <c:v>8.4177999999999989E-2</c:v>
                </c:pt>
                <c:pt idx="169">
                  <c:v>8.4678000000000003E-2</c:v>
                </c:pt>
                <c:pt idx="170">
                  <c:v>8.517799999999999E-2</c:v>
                </c:pt>
                <c:pt idx="171">
                  <c:v>8.5678000000000004E-2</c:v>
                </c:pt>
                <c:pt idx="172">
                  <c:v>8.6178000000000005E-2</c:v>
                </c:pt>
                <c:pt idx="173">
                  <c:v>8.6677999999999991E-2</c:v>
                </c:pt>
                <c:pt idx="174">
                  <c:v>8.7178000000000005E-2</c:v>
                </c:pt>
                <c:pt idx="175">
                  <c:v>8.7677999999999992E-2</c:v>
                </c:pt>
                <c:pt idx="176">
                  <c:v>8.8177999999999992E-2</c:v>
                </c:pt>
                <c:pt idx="177">
                  <c:v>8.8678000000000007E-2</c:v>
                </c:pt>
                <c:pt idx="178">
                  <c:v>8.9177999999999993E-2</c:v>
                </c:pt>
                <c:pt idx="179">
                  <c:v>8.9678000000000008E-2</c:v>
                </c:pt>
                <c:pt idx="180">
                  <c:v>9.0177999999999994E-2</c:v>
                </c:pt>
                <c:pt idx="181">
                  <c:v>9.0677999999999995E-2</c:v>
                </c:pt>
                <c:pt idx="182">
                  <c:v>9.1178000000000009E-2</c:v>
                </c:pt>
                <c:pt idx="183">
                  <c:v>9.1677999999999996E-2</c:v>
                </c:pt>
                <c:pt idx="184">
                  <c:v>9.2177999999999996E-2</c:v>
                </c:pt>
                <c:pt idx="185">
                  <c:v>9.2677999999999996E-2</c:v>
                </c:pt>
                <c:pt idx="186">
                  <c:v>9.3177999999999997E-2</c:v>
                </c:pt>
                <c:pt idx="187">
                  <c:v>9.3678000000000011E-2</c:v>
                </c:pt>
                <c:pt idx="188">
                  <c:v>9.4177999999999998E-2</c:v>
                </c:pt>
                <c:pt idx="189">
                  <c:v>9.4677999999999998E-2</c:v>
                </c:pt>
                <c:pt idx="190">
                  <c:v>9.5177999999999985E-2</c:v>
                </c:pt>
                <c:pt idx="191">
                  <c:v>9.5677999999999999E-2</c:v>
                </c:pt>
                <c:pt idx="192">
                  <c:v>9.6178E-2</c:v>
                </c:pt>
                <c:pt idx="193">
                  <c:v>9.6678E-2</c:v>
                </c:pt>
                <c:pt idx="194">
                  <c:v>9.7178E-2</c:v>
                </c:pt>
                <c:pt idx="195">
                  <c:v>9.7677999999999987E-2</c:v>
                </c:pt>
                <c:pt idx="196">
                  <c:v>9.8178000000000001E-2</c:v>
                </c:pt>
                <c:pt idx="197">
                  <c:v>9.8678000000000002E-2</c:v>
                </c:pt>
                <c:pt idx="198">
                  <c:v>9.9177999999999988E-2</c:v>
                </c:pt>
                <c:pt idx="199">
                  <c:v>9.9678000000000003E-2</c:v>
                </c:pt>
                <c:pt idx="200">
                  <c:v>0.10017799999999999</c:v>
                </c:pt>
                <c:pt idx="201">
                  <c:v>0.100678</c:v>
                </c:pt>
                <c:pt idx="202">
                  <c:v>0.101178</c:v>
                </c:pt>
                <c:pt idx="203">
                  <c:v>0.10167799999999999</c:v>
                </c:pt>
                <c:pt idx="204">
                  <c:v>0.102178</c:v>
                </c:pt>
                <c:pt idx="205">
                  <c:v>0.10267799999999999</c:v>
                </c:pt>
                <c:pt idx="206">
                  <c:v>0.10317799999999999</c:v>
                </c:pt>
                <c:pt idx="207">
                  <c:v>0.10367800000000001</c:v>
                </c:pt>
                <c:pt idx="208">
                  <c:v>0.10417799999999999</c:v>
                </c:pt>
                <c:pt idx="209">
                  <c:v>0.10467800000000001</c:v>
                </c:pt>
                <c:pt idx="210">
                  <c:v>0.10517799999999999</c:v>
                </c:pt>
                <c:pt idx="211">
                  <c:v>0.10567799999999999</c:v>
                </c:pt>
                <c:pt idx="212">
                  <c:v>0.10617800000000001</c:v>
                </c:pt>
                <c:pt idx="213">
                  <c:v>0.106678</c:v>
                </c:pt>
                <c:pt idx="214">
                  <c:v>0.107178</c:v>
                </c:pt>
                <c:pt idx="215">
                  <c:v>0.107678</c:v>
                </c:pt>
                <c:pt idx="216">
                  <c:v>0.108178</c:v>
                </c:pt>
                <c:pt idx="217">
                  <c:v>0.10867800000000001</c:v>
                </c:pt>
                <c:pt idx="218">
                  <c:v>0.109178</c:v>
                </c:pt>
                <c:pt idx="219">
                  <c:v>0.109678</c:v>
                </c:pt>
                <c:pt idx="220">
                  <c:v>0.11017799999999998</c:v>
                </c:pt>
                <c:pt idx="221">
                  <c:v>0.110678</c:v>
                </c:pt>
                <c:pt idx="222">
                  <c:v>0.111178</c:v>
                </c:pt>
                <c:pt idx="223">
                  <c:v>0.111678</c:v>
                </c:pt>
                <c:pt idx="224">
                  <c:v>0.112178</c:v>
                </c:pt>
                <c:pt idx="225">
                  <c:v>0.11267799999999999</c:v>
                </c:pt>
                <c:pt idx="226">
                  <c:v>0.113178</c:v>
                </c:pt>
                <c:pt idx="227">
                  <c:v>0.113678</c:v>
                </c:pt>
                <c:pt idx="228">
                  <c:v>0.11417799999999999</c:v>
                </c:pt>
                <c:pt idx="229">
                  <c:v>0.114678</c:v>
                </c:pt>
                <c:pt idx="230">
                  <c:v>0.11517799999999999</c:v>
                </c:pt>
                <c:pt idx="231">
                  <c:v>0.115678</c:v>
                </c:pt>
                <c:pt idx="232">
                  <c:v>0.116178</c:v>
                </c:pt>
                <c:pt idx="233">
                  <c:v>0.11667799999999999</c:v>
                </c:pt>
                <c:pt idx="234">
                  <c:v>0.117178</c:v>
                </c:pt>
                <c:pt idx="235">
                  <c:v>0.11767799999999999</c:v>
                </c:pt>
                <c:pt idx="236">
                  <c:v>0.11817799999999999</c:v>
                </c:pt>
                <c:pt idx="237">
                  <c:v>0.11867800000000001</c:v>
                </c:pt>
                <c:pt idx="238">
                  <c:v>0.11917799999999999</c:v>
                </c:pt>
                <c:pt idx="239">
                  <c:v>0.11967800000000001</c:v>
                </c:pt>
                <c:pt idx="240">
                  <c:v>0.12017799999999999</c:v>
                </c:pt>
                <c:pt idx="241">
                  <c:v>0.12067799999999999</c:v>
                </c:pt>
                <c:pt idx="242">
                  <c:v>0.12117800000000001</c:v>
                </c:pt>
                <c:pt idx="243">
                  <c:v>0.12167799999999999</c:v>
                </c:pt>
                <c:pt idx="244">
                  <c:v>0.12217799999999999</c:v>
                </c:pt>
                <c:pt idx="245">
                  <c:v>0.122678</c:v>
                </c:pt>
                <c:pt idx="246">
                  <c:v>0.123178</c:v>
                </c:pt>
                <c:pt idx="247">
                  <c:v>0.12367800000000001</c:v>
                </c:pt>
                <c:pt idx="248">
                  <c:v>0.124178</c:v>
                </c:pt>
                <c:pt idx="249">
                  <c:v>0.124678</c:v>
                </c:pt>
                <c:pt idx="250">
                  <c:v>0.12517800000000001</c:v>
                </c:pt>
                <c:pt idx="251">
                  <c:v>0.12567800000000001</c:v>
                </c:pt>
                <c:pt idx="252">
                  <c:v>0.12617800000000001</c:v>
                </c:pt>
                <c:pt idx="253">
                  <c:v>0.12667800000000001</c:v>
                </c:pt>
                <c:pt idx="254">
                  <c:v>0.12717800000000001</c:v>
                </c:pt>
                <c:pt idx="255">
                  <c:v>0.12767800000000001</c:v>
                </c:pt>
                <c:pt idx="256">
                  <c:v>0.12817800000000001</c:v>
                </c:pt>
                <c:pt idx="257">
                  <c:v>0.12867800000000001</c:v>
                </c:pt>
                <c:pt idx="258">
                  <c:v>0.12917800000000002</c:v>
                </c:pt>
                <c:pt idx="259">
                  <c:v>0.12967800000000002</c:v>
                </c:pt>
                <c:pt idx="260">
                  <c:v>0.13017800000000002</c:v>
                </c:pt>
                <c:pt idx="261">
                  <c:v>0.13067800000000002</c:v>
                </c:pt>
                <c:pt idx="262">
                  <c:v>0.13117800000000002</c:v>
                </c:pt>
                <c:pt idx="263">
                  <c:v>0.13167800000000002</c:v>
                </c:pt>
                <c:pt idx="264">
                  <c:v>0.13217800000000002</c:v>
                </c:pt>
                <c:pt idx="265">
                  <c:v>0.13267800000000002</c:v>
                </c:pt>
                <c:pt idx="266">
                  <c:v>0.13317800000000002</c:v>
                </c:pt>
                <c:pt idx="267">
                  <c:v>0.13367800000000002</c:v>
                </c:pt>
                <c:pt idx="268">
                  <c:v>0.13417800000000002</c:v>
                </c:pt>
                <c:pt idx="269">
                  <c:v>0.13467800000000002</c:v>
                </c:pt>
                <c:pt idx="270">
                  <c:v>0.13517799999999999</c:v>
                </c:pt>
                <c:pt idx="271">
                  <c:v>0.13567800000000002</c:v>
                </c:pt>
                <c:pt idx="272">
                  <c:v>0.13617800000000002</c:v>
                </c:pt>
                <c:pt idx="273">
                  <c:v>0.13667800000000002</c:v>
                </c:pt>
                <c:pt idx="274">
                  <c:v>0.13717800000000002</c:v>
                </c:pt>
                <c:pt idx="275">
                  <c:v>0.13767799999999999</c:v>
                </c:pt>
                <c:pt idx="276">
                  <c:v>0.13817800000000002</c:v>
                </c:pt>
                <c:pt idx="277">
                  <c:v>0.13867800000000002</c:v>
                </c:pt>
                <c:pt idx="278">
                  <c:v>0.139178</c:v>
                </c:pt>
                <c:pt idx="279">
                  <c:v>0.13967800000000002</c:v>
                </c:pt>
                <c:pt idx="280">
                  <c:v>0.140178</c:v>
                </c:pt>
                <c:pt idx="281">
                  <c:v>0.14067800000000003</c:v>
                </c:pt>
                <c:pt idx="282">
                  <c:v>0.14117800000000003</c:v>
                </c:pt>
                <c:pt idx="283">
                  <c:v>0.141678</c:v>
                </c:pt>
                <c:pt idx="284">
                  <c:v>0.14217800000000003</c:v>
                </c:pt>
                <c:pt idx="285">
                  <c:v>0.142678</c:v>
                </c:pt>
                <c:pt idx="286">
                  <c:v>0.143178</c:v>
                </c:pt>
                <c:pt idx="287">
                  <c:v>0.14367800000000003</c:v>
                </c:pt>
                <c:pt idx="288">
                  <c:v>0.144178</c:v>
                </c:pt>
                <c:pt idx="289">
                  <c:v>0.14467800000000003</c:v>
                </c:pt>
                <c:pt idx="290">
                  <c:v>0.145178</c:v>
                </c:pt>
                <c:pt idx="291">
                  <c:v>0.145678</c:v>
                </c:pt>
                <c:pt idx="292">
                  <c:v>0.14617800000000003</c:v>
                </c:pt>
                <c:pt idx="293">
                  <c:v>0.146678</c:v>
                </c:pt>
                <c:pt idx="294">
                  <c:v>0.147178</c:v>
                </c:pt>
                <c:pt idx="295">
                  <c:v>0.147678</c:v>
                </c:pt>
                <c:pt idx="296">
                  <c:v>0.148178</c:v>
                </c:pt>
                <c:pt idx="297">
                  <c:v>0.14867800000000003</c:v>
                </c:pt>
                <c:pt idx="298">
                  <c:v>0.14917800000000001</c:v>
                </c:pt>
                <c:pt idx="299">
                  <c:v>0.14967800000000001</c:v>
                </c:pt>
                <c:pt idx="300">
                  <c:v>0.15017800000000001</c:v>
                </c:pt>
                <c:pt idx="301">
                  <c:v>0.15067800000000001</c:v>
                </c:pt>
                <c:pt idx="302">
                  <c:v>0.15117800000000001</c:v>
                </c:pt>
                <c:pt idx="303">
                  <c:v>0.15167800000000001</c:v>
                </c:pt>
                <c:pt idx="304">
                  <c:v>0.15217800000000001</c:v>
                </c:pt>
                <c:pt idx="305">
                  <c:v>0.15267800000000001</c:v>
                </c:pt>
                <c:pt idx="306">
                  <c:v>0.15317800000000001</c:v>
                </c:pt>
                <c:pt idx="307">
                  <c:v>0.15367800000000001</c:v>
                </c:pt>
                <c:pt idx="308">
                  <c:v>0.15417800000000001</c:v>
                </c:pt>
                <c:pt idx="309">
                  <c:v>0.15467800000000001</c:v>
                </c:pt>
                <c:pt idx="310">
                  <c:v>0.15517800000000001</c:v>
                </c:pt>
                <c:pt idx="311">
                  <c:v>0.15567800000000001</c:v>
                </c:pt>
                <c:pt idx="312">
                  <c:v>0.15617800000000001</c:v>
                </c:pt>
                <c:pt idx="313">
                  <c:v>0.15667800000000001</c:v>
                </c:pt>
                <c:pt idx="314">
                  <c:v>0.15717800000000001</c:v>
                </c:pt>
                <c:pt idx="315">
                  <c:v>0.15767800000000001</c:v>
                </c:pt>
                <c:pt idx="316">
                  <c:v>0.15817800000000001</c:v>
                </c:pt>
                <c:pt idx="317">
                  <c:v>0.15867800000000001</c:v>
                </c:pt>
                <c:pt idx="318">
                  <c:v>0.15917800000000001</c:v>
                </c:pt>
                <c:pt idx="319">
                  <c:v>0.15967800000000001</c:v>
                </c:pt>
                <c:pt idx="320">
                  <c:v>0.16017800000000001</c:v>
                </c:pt>
                <c:pt idx="321">
                  <c:v>0.16067800000000002</c:v>
                </c:pt>
                <c:pt idx="322">
                  <c:v>0.16117800000000002</c:v>
                </c:pt>
                <c:pt idx="323">
                  <c:v>0.16167800000000002</c:v>
                </c:pt>
                <c:pt idx="324">
                  <c:v>0.16217799999999999</c:v>
                </c:pt>
                <c:pt idx="325">
                  <c:v>0.16267800000000002</c:v>
                </c:pt>
                <c:pt idx="326">
                  <c:v>0.16317800000000002</c:v>
                </c:pt>
                <c:pt idx="327">
                  <c:v>0.16367800000000002</c:v>
                </c:pt>
                <c:pt idx="328">
                  <c:v>0.16417800000000002</c:v>
                </c:pt>
                <c:pt idx="329">
                  <c:v>0.16467799999999999</c:v>
                </c:pt>
                <c:pt idx="330">
                  <c:v>0.16517799999999999</c:v>
                </c:pt>
                <c:pt idx="331">
                  <c:v>0.16567800000000002</c:v>
                </c:pt>
                <c:pt idx="332">
                  <c:v>0.16617800000000002</c:v>
                </c:pt>
                <c:pt idx="333">
                  <c:v>0.16667800000000002</c:v>
                </c:pt>
                <c:pt idx="334">
                  <c:v>0.16717799999999999</c:v>
                </c:pt>
                <c:pt idx="335">
                  <c:v>0.16767799999999999</c:v>
                </c:pt>
                <c:pt idx="336">
                  <c:v>0.16817800000000002</c:v>
                </c:pt>
                <c:pt idx="337">
                  <c:v>0.16867800000000002</c:v>
                </c:pt>
                <c:pt idx="338">
                  <c:v>0.16917800000000002</c:v>
                </c:pt>
                <c:pt idx="339">
                  <c:v>0.169678</c:v>
                </c:pt>
                <c:pt idx="340">
                  <c:v>0.170178</c:v>
                </c:pt>
                <c:pt idx="341">
                  <c:v>0.17067800000000002</c:v>
                </c:pt>
                <c:pt idx="342">
                  <c:v>0.17117800000000002</c:v>
                </c:pt>
                <c:pt idx="343">
                  <c:v>0.17167800000000003</c:v>
                </c:pt>
                <c:pt idx="344">
                  <c:v>0.172178</c:v>
                </c:pt>
                <c:pt idx="345">
                  <c:v>0.172678</c:v>
                </c:pt>
                <c:pt idx="346">
                  <c:v>0.173178</c:v>
                </c:pt>
                <c:pt idx="347">
                  <c:v>0.17367800000000003</c:v>
                </c:pt>
                <c:pt idx="348">
                  <c:v>0.17417800000000003</c:v>
                </c:pt>
                <c:pt idx="349">
                  <c:v>0.174678</c:v>
                </c:pt>
                <c:pt idx="350">
                  <c:v>0.175178</c:v>
                </c:pt>
                <c:pt idx="351">
                  <c:v>0.175678</c:v>
                </c:pt>
                <c:pt idx="352">
                  <c:v>0.17617800000000003</c:v>
                </c:pt>
                <c:pt idx="353">
                  <c:v>0.17667800000000003</c:v>
                </c:pt>
                <c:pt idx="354">
                  <c:v>0.177178</c:v>
                </c:pt>
                <c:pt idx="355">
                  <c:v>0.177678</c:v>
                </c:pt>
                <c:pt idx="356">
                  <c:v>0.178178</c:v>
                </c:pt>
                <c:pt idx="357">
                  <c:v>0.17867800000000003</c:v>
                </c:pt>
                <c:pt idx="358">
                  <c:v>0.17917800000000003</c:v>
                </c:pt>
                <c:pt idx="359">
                  <c:v>0.179678</c:v>
                </c:pt>
                <c:pt idx="360">
                  <c:v>0.180178</c:v>
                </c:pt>
                <c:pt idx="361">
                  <c:v>0.18067800000000001</c:v>
                </c:pt>
                <c:pt idx="362">
                  <c:v>0.18117800000000001</c:v>
                </c:pt>
                <c:pt idx="363">
                  <c:v>0.18167800000000003</c:v>
                </c:pt>
                <c:pt idx="364">
                  <c:v>0.18217800000000001</c:v>
                </c:pt>
                <c:pt idx="365">
                  <c:v>0.18267800000000001</c:v>
                </c:pt>
                <c:pt idx="366">
                  <c:v>0.18317800000000001</c:v>
                </c:pt>
                <c:pt idx="367">
                  <c:v>0.18367800000000001</c:v>
                </c:pt>
                <c:pt idx="368">
                  <c:v>0.18417800000000004</c:v>
                </c:pt>
                <c:pt idx="369">
                  <c:v>0.18467800000000001</c:v>
                </c:pt>
                <c:pt idx="370">
                  <c:v>0.18517800000000001</c:v>
                </c:pt>
                <c:pt idx="371">
                  <c:v>0.18567800000000001</c:v>
                </c:pt>
                <c:pt idx="372">
                  <c:v>0.18617800000000001</c:v>
                </c:pt>
                <c:pt idx="373">
                  <c:v>0.18667800000000004</c:v>
                </c:pt>
                <c:pt idx="374">
                  <c:v>0.18717800000000001</c:v>
                </c:pt>
                <c:pt idx="375">
                  <c:v>0.18767800000000001</c:v>
                </c:pt>
                <c:pt idx="376">
                  <c:v>0.18817800000000001</c:v>
                </c:pt>
                <c:pt idx="377">
                  <c:v>0.18867800000000001</c:v>
                </c:pt>
                <c:pt idx="378">
                  <c:v>0.18917800000000001</c:v>
                </c:pt>
                <c:pt idx="379">
                  <c:v>0.18967799999999999</c:v>
                </c:pt>
                <c:pt idx="380">
                  <c:v>0.19017800000000001</c:v>
                </c:pt>
                <c:pt idx="381">
                  <c:v>0.19067800000000001</c:v>
                </c:pt>
                <c:pt idx="382">
                  <c:v>0.19117800000000001</c:v>
                </c:pt>
                <c:pt idx="383">
                  <c:v>0.19167800000000002</c:v>
                </c:pt>
                <c:pt idx="384">
                  <c:v>0.19217799999999999</c:v>
                </c:pt>
                <c:pt idx="385">
                  <c:v>0.19267800000000002</c:v>
                </c:pt>
                <c:pt idx="386">
                  <c:v>0.19317800000000002</c:v>
                </c:pt>
                <c:pt idx="387">
                  <c:v>0.19367800000000002</c:v>
                </c:pt>
                <c:pt idx="388">
                  <c:v>0.19417800000000002</c:v>
                </c:pt>
                <c:pt idx="389">
                  <c:v>0.19467799999999999</c:v>
                </c:pt>
                <c:pt idx="390">
                  <c:v>0.19517800000000002</c:v>
                </c:pt>
                <c:pt idx="391">
                  <c:v>0.19567800000000002</c:v>
                </c:pt>
                <c:pt idx="392">
                  <c:v>0.19617800000000002</c:v>
                </c:pt>
                <c:pt idx="393">
                  <c:v>0.19667800000000002</c:v>
                </c:pt>
                <c:pt idx="394">
                  <c:v>0.19717799999999999</c:v>
                </c:pt>
                <c:pt idx="395">
                  <c:v>0.19767799999999999</c:v>
                </c:pt>
                <c:pt idx="396">
                  <c:v>0.19817800000000002</c:v>
                </c:pt>
                <c:pt idx="397">
                  <c:v>0.19867800000000002</c:v>
                </c:pt>
                <c:pt idx="398">
                  <c:v>0.19917800000000002</c:v>
                </c:pt>
                <c:pt idx="399">
                  <c:v>0.19967799999999999</c:v>
                </c:pt>
                <c:pt idx="400">
                  <c:v>0.20017799999999999</c:v>
                </c:pt>
                <c:pt idx="401">
                  <c:v>0.20067800000000002</c:v>
                </c:pt>
                <c:pt idx="402">
                  <c:v>0.20117800000000002</c:v>
                </c:pt>
                <c:pt idx="403">
                  <c:v>0.20167800000000002</c:v>
                </c:pt>
                <c:pt idx="404">
                  <c:v>0.202178</c:v>
                </c:pt>
                <c:pt idx="405">
                  <c:v>0.202678</c:v>
                </c:pt>
                <c:pt idx="406">
                  <c:v>0.20317800000000003</c:v>
                </c:pt>
                <c:pt idx="407">
                  <c:v>0.20367800000000003</c:v>
                </c:pt>
                <c:pt idx="408">
                  <c:v>0.20417800000000003</c:v>
                </c:pt>
                <c:pt idx="409">
                  <c:v>0.204678</c:v>
                </c:pt>
                <c:pt idx="410">
                  <c:v>0.205178</c:v>
                </c:pt>
                <c:pt idx="411">
                  <c:v>0.205678</c:v>
                </c:pt>
                <c:pt idx="412">
                  <c:v>0.20617800000000003</c:v>
                </c:pt>
                <c:pt idx="413">
                  <c:v>0.20667800000000003</c:v>
                </c:pt>
                <c:pt idx="414">
                  <c:v>0.207178</c:v>
                </c:pt>
                <c:pt idx="415">
                  <c:v>0.207678</c:v>
                </c:pt>
                <c:pt idx="416">
                  <c:v>0.208178</c:v>
                </c:pt>
                <c:pt idx="417">
                  <c:v>0.20867800000000003</c:v>
                </c:pt>
                <c:pt idx="418">
                  <c:v>0.20917800000000003</c:v>
                </c:pt>
                <c:pt idx="419">
                  <c:v>0.209678</c:v>
                </c:pt>
                <c:pt idx="420">
                  <c:v>0.210178</c:v>
                </c:pt>
                <c:pt idx="421">
                  <c:v>0.210678</c:v>
                </c:pt>
                <c:pt idx="422">
                  <c:v>0.21117800000000003</c:v>
                </c:pt>
                <c:pt idx="423">
                  <c:v>0.21167800000000003</c:v>
                </c:pt>
                <c:pt idx="424">
                  <c:v>0.21217800000000001</c:v>
                </c:pt>
                <c:pt idx="425">
                  <c:v>0.21267800000000001</c:v>
                </c:pt>
                <c:pt idx="426">
                  <c:v>0.21317800000000001</c:v>
                </c:pt>
                <c:pt idx="427">
                  <c:v>0.21367800000000001</c:v>
                </c:pt>
                <c:pt idx="428">
                  <c:v>0.21417800000000004</c:v>
                </c:pt>
                <c:pt idx="429">
                  <c:v>0.21467800000000001</c:v>
                </c:pt>
                <c:pt idx="430">
                  <c:v>0.21517800000000001</c:v>
                </c:pt>
                <c:pt idx="431">
                  <c:v>0.21567800000000001</c:v>
                </c:pt>
                <c:pt idx="432">
                  <c:v>0.21617800000000001</c:v>
                </c:pt>
                <c:pt idx="433">
                  <c:v>0.21667800000000004</c:v>
                </c:pt>
                <c:pt idx="434">
                  <c:v>0.21717800000000001</c:v>
                </c:pt>
                <c:pt idx="435">
                  <c:v>0.21767800000000001</c:v>
                </c:pt>
                <c:pt idx="436">
                  <c:v>0.21817800000000001</c:v>
                </c:pt>
                <c:pt idx="437">
                  <c:v>0.21867800000000001</c:v>
                </c:pt>
                <c:pt idx="438">
                  <c:v>0.21917800000000004</c:v>
                </c:pt>
                <c:pt idx="439">
                  <c:v>0.21967799999999998</c:v>
                </c:pt>
                <c:pt idx="440">
                  <c:v>0.22017800000000001</c:v>
                </c:pt>
                <c:pt idx="441">
                  <c:v>0.22067800000000001</c:v>
                </c:pt>
                <c:pt idx="442">
                  <c:v>0.22117800000000001</c:v>
                </c:pt>
                <c:pt idx="443">
                  <c:v>0.22167800000000001</c:v>
                </c:pt>
                <c:pt idx="444">
                  <c:v>0.22217799999999999</c:v>
                </c:pt>
                <c:pt idx="445">
                  <c:v>0.22267800000000001</c:v>
                </c:pt>
                <c:pt idx="446">
                  <c:v>0.22317800000000002</c:v>
                </c:pt>
                <c:pt idx="447">
                  <c:v>0.22367800000000002</c:v>
                </c:pt>
                <c:pt idx="448">
                  <c:v>0.22417800000000002</c:v>
                </c:pt>
                <c:pt idx="449">
                  <c:v>0.22467799999999999</c:v>
                </c:pt>
                <c:pt idx="450">
                  <c:v>0.22517800000000002</c:v>
                </c:pt>
                <c:pt idx="451">
                  <c:v>0.22567800000000002</c:v>
                </c:pt>
                <c:pt idx="452">
                  <c:v>0.22617800000000002</c:v>
                </c:pt>
                <c:pt idx="453">
                  <c:v>0.22667800000000002</c:v>
                </c:pt>
                <c:pt idx="454">
                  <c:v>0.22717799999999999</c:v>
                </c:pt>
                <c:pt idx="455">
                  <c:v>0.22767799999999999</c:v>
                </c:pt>
                <c:pt idx="456">
                  <c:v>0.22817800000000002</c:v>
                </c:pt>
                <c:pt idx="457">
                  <c:v>0.22867800000000002</c:v>
                </c:pt>
                <c:pt idx="458">
                  <c:v>0.22917800000000002</c:v>
                </c:pt>
                <c:pt idx="459">
                  <c:v>0.22967799999999999</c:v>
                </c:pt>
                <c:pt idx="460">
                  <c:v>0.23017799999999999</c:v>
                </c:pt>
                <c:pt idx="461">
                  <c:v>0.23067800000000002</c:v>
                </c:pt>
                <c:pt idx="462">
                  <c:v>0.23117800000000002</c:v>
                </c:pt>
                <c:pt idx="463">
                  <c:v>0.23167800000000002</c:v>
                </c:pt>
                <c:pt idx="464">
                  <c:v>0.232178</c:v>
                </c:pt>
                <c:pt idx="465">
                  <c:v>0.232678</c:v>
                </c:pt>
                <c:pt idx="466">
                  <c:v>0.23317800000000002</c:v>
                </c:pt>
                <c:pt idx="467">
                  <c:v>0.23367800000000002</c:v>
                </c:pt>
                <c:pt idx="468">
                  <c:v>0.23417800000000003</c:v>
                </c:pt>
                <c:pt idx="469">
                  <c:v>0.234678</c:v>
                </c:pt>
                <c:pt idx="470">
                  <c:v>0.235178</c:v>
                </c:pt>
                <c:pt idx="471">
                  <c:v>0.235678</c:v>
                </c:pt>
                <c:pt idx="472">
                  <c:v>0.23617800000000003</c:v>
                </c:pt>
                <c:pt idx="473">
                  <c:v>0.23667800000000003</c:v>
                </c:pt>
                <c:pt idx="474">
                  <c:v>0.237178</c:v>
                </c:pt>
                <c:pt idx="475">
                  <c:v>0.237678</c:v>
                </c:pt>
                <c:pt idx="476">
                  <c:v>0.238178</c:v>
                </c:pt>
                <c:pt idx="477">
                  <c:v>0.23867800000000003</c:v>
                </c:pt>
                <c:pt idx="478">
                  <c:v>0.23917800000000003</c:v>
                </c:pt>
                <c:pt idx="479">
                  <c:v>0.239678</c:v>
                </c:pt>
                <c:pt idx="480">
                  <c:v>0.240178</c:v>
                </c:pt>
                <c:pt idx="481">
                  <c:v>0.240678</c:v>
                </c:pt>
                <c:pt idx="482">
                  <c:v>0.24117800000000003</c:v>
                </c:pt>
                <c:pt idx="483">
                  <c:v>0.24167800000000003</c:v>
                </c:pt>
                <c:pt idx="484">
                  <c:v>0.242178</c:v>
                </c:pt>
                <c:pt idx="485">
                  <c:v>0.242678</c:v>
                </c:pt>
                <c:pt idx="486">
                  <c:v>0.24317800000000001</c:v>
                </c:pt>
                <c:pt idx="487">
                  <c:v>0.24367800000000001</c:v>
                </c:pt>
                <c:pt idx="488">
                  <c:v>0.24417800000000003</c:v>
                </c:pt>
                <c:pt idx="489">
                  <c:v>0.24467800000000001</c:v>
                </c:pt>
                <c:pt idx="490">
                  <c:v>0.24517800000000001</c:v>
                </c:pt>
                <c:pt idx="491">
                  <c:v>0.24567800000000001</c:v>
                </c:pt>
                <c:pt idx="492">
                  <c:v>0.24617800000000001</c:v>
                </c:pt>
                <c:pt idx="493">
                  <c:v>0.24667800000000004</c:v>
                </c:pt>
                <c:pt idx="494">
                  <c:v>0.24717800000000001</c:v>
                </c:pt>
                <c:pt idx="495">
                  <c:v>0.24767800000000001</c:v>
                </c:pt>
                <c:pt idx="496">
                  <c:v>0.24817800000000001</c:v>
                </c:pt>
                <c:pt idx="497">
                  <c:v>0.24867800000000001</c:v>
                </c:pt>
                <c:pt idx="498">
                  <c:v>0.24917800000000004</c:v>
                </c:pt>
                <c:pt idx="499">
                  <c:v>0.24967800000000001</c:v>
                </c:pt>
                <c:pt idx="500">
                  <c:v>0.25017800000000001</c:v>
                </c:pt>
                <c:pt idx="501">
                  <c:v>0.25067800000000001</c:v>
                </c:pt>
                <c:pt idx="502">
                  <c:v>0.25117800000000001</c:v>
                </c:pt>
                <c:pt idx="503">
                  <c:v>0.25167800000000001</c:v>
                </c:pt>
                <c:pt idx="504">
                  <c:v>0.25217800000000001</c:v>
                </c:pt>
                <c:pt idx="505">
                  <c:v>0.25267800000000001</c:v>
                </c:pt>
                <c:pt idx="506">
                  <c:v>0.25317800000000001</c:v>
                </c:pt>
                <c:pt idx="507">
                  <c:v>0.25367800000000001</c:v>
                </c:pt>
                <c:pt idx="508">
                  <c:v>0.25417800000000002</c:v>
                </c:pt>
                <c:pt idx="509">
                  <c:v>0.25467800000000002</c:v>
                </c:pt>
                <c:pt idx="510">
                  <c:v>0.25517800000000002</c:v>
                </c:pt>
                <c:pt idx="511">
                  <c:v>0.25567800000000002</c:v>
                </c:pt>
                <c:pt idx="512">
                  <c:v>0.25617800000000002</c:v>
                </c:pt>
                <c:pt idx="513">
                  <c:v>0.25667800000000002</c:v>
                </c:pt>
                <c:pt idx="514">
                  <c:v>0.25717800000000002</c:v>
                </c:pt>
                <c:pt idx="515">
                  <c:v>0.25767800000000002</c:v>
                </c:pt>
                <c:pt idx="516">
                  <c:v>0.25817800000000002</c:v>
                </c:pt>
                <c:pt idx="517">
                  <c:v>0.25867800000000002</c:v>
                </c:pt>
                <c:pt idx="518">
                  <c:v>0.25917800000000002</c:v>
                </c:pt>
                <c:pt idx="519">
                  <c:v>0.25967800000000002</c:v>
                </c:pt>
                <c:pt idx="520">
                  <c:v>0.26017800000000002</c:v>
                </c:pt>
                <c:pt idx="521">
                  <c:v>0.26067800000000002</c:v>
                </c:pt>
                <c:pt idx="522">
                  <c:v>0.26117800000000002</c:v>
                </c:pt>
                <c:pt idx="523">
                  <c:v>0.26167800000000002</c:v>
                </c:pt>
                <c:pt idx="524">
                  <c:v>0.26217800000000002</c:v>
                </c:pt>
                <c:pt idx="525">
                  <c:v>0.26267800000000002</c:v>
                </c:pt>
                <c:pt idx="526">
                  <c:v>0.26317800000000002</c:v>
                </c:pt>
                <c:pt idx="527">
                  <c:v>0.26367800000000002</c:v>
                </c:pt>
                <c:pt idx="528">
                  <c:v>0.26417800000000002</c:v>
                </c:pt>
                <c:pt idx="529">
                  <c:v>0.26467800000000002</c:v>
                </c:pt>
                <c:pt idx="530">
                  <c:v>0.26517800000000002</c:v>
                </c:pt>
                <c:pt idx="531">
                  <c:v>0.26567800000000003</c:v>
                </c:pt>
                <c:pt idx="532">
                  <c:v>0.26617800000000003</c:v>
                </c:pt>
                <c:pt idx="533">
                  <c:v>0.26667800000000003</c:v>
                </c:pt>
                <c:pt idx="534">
                  <c:v>0.26717799999999997</c:v>
                </c:pt>
                <c:pt idx="535">
                  <c:v>0.26767800000000003</c:v>
                </c:pt>
                <c:pt idx="536">
                  <c:v>0.26817800000000003</c:v>
                </c:pt>
                <c:pt idx="537">
                  <c:v>0.26867800000000003</c:v>
                </c:pt>
                <c:pt idx="538">
                  <c:v>0.26917800000000003</c:v>
                </c:pt>
                <c:pt idx="539">
                  <c:v>0.26967799999999997</c:v>
                </c:pt>
                <c:pt idx="540">
                  <c:v>0.27017800000000003</c:v>
                </c:pt>
                <c:pt idx="541">
                  <c:v>0.27067800000000003</c:v>
                </c:pt>
                <c:pt idx="542">
                  <c:v>0.27117800000000003</c:v>
                </c:pt>
                <c:pt idx="543">
                  <c:v>0.27167800000000003</c:v>
                </c:pt>
                <c:pt idx="544">
                  <c:v>0.27217799999999998</c:v>
                </c:pt>
                <c:pt idx="545">
                  <c:v>0.27267800000000003</c:v>
                </c:pt>
                <c:pt idx="546">
                  <c:v>0.27317800000000003</c:v>
                </c:pt>
                <c:pt idx="547">
                  <c:v>0.27367800000000003</c:v>
                </c:pt>
                <c:pt idx="548">
                  <c:v>0.27417800000000003</c:v>
                </c:pt>
                <c:pt idx="549">
                  <c:v>0.27467799999999998</c:v>
                </c:pt>
                <c:pt idx="550">
                  <c:v>0.27517799999999998</c:v>
                </c:pt>
                <c:pt idx="551">
                  <c:v>0.27567800000000003</c:v>
                </c:pt>
                <c:pt idx="552">
                  <c:v>0.27617800000000003</c:v>
                </c:pt>
                <c:pt idx="553">
                  <c:v>0.27667800000000004</c:v>
                </c:pt>
                <c:pt idx="554">
                  <c:v>0.27717799999999998</c:v>
                </c:pt>
                <c:pt idx="555">
                  <c:v>0.27767799999999998</c:v>
                </c:pt>
                <c:pt idx="556">
                  <c:v>0.27817800000000004</c:v>
                </c:pt>
                <c:pt idx="557">
                  <c:v>0.27867800000000004</c:v>
                </c:pt>
                <c:pt idx="558">
                  <c:v>0.27917800000000004</c:v>
                </c:pt>
                <c:pt idx="559">
                  <c:v>0.27967799999999998</c:v>
                </c:pt>
                <c:pt idx="560">
                  <c:v>0.28017799999999998</c:v>
                </c:pt>
                <c:pt idx="561">
                  <c:v>0.28067800000000004</c:v>
                </c:pt>
                <c:pt idx="562">
                  <c:v>0.28117800000000004</c:v>
                </c:pt>
                <c:pt idx="563">
                  <c:v>0.28167800000000004</c:v>
                </c:pt>
                <c:pt idx="564">
                  <c:v>0.28217799999999998</c:v>
                </c:pt>
                <c:pt idx="565">
                  <c:v>0.28267799999999998</c:v>
                </c:pt>
                <c:pt idx="566">
                  <c:v>0.28317799999999999</c:v>
                </c:pt>
                <c:pt idx="567">
                  <c:v>0.28367800000000004</c:v>
                </c:pt>
                <c:pt idx="568">
                  <c:v>0.28417800000000004</c:v>
                </c:pt>
                <c:pt idx="569">
                  <c:v>0.28467799999999999</c:v>
                </c:pt>
                <c:pt idx="570">
                  <c:v>0.28517799999999999</c:v>
                </c:pt>
                <c:pt idx="571">
                  <c:v>0.28567799999999999</c:v>
                </c:pt>
                <c:pt idx="572">
                  <c:v>0.28617800000000004</c:v>
                </c:pt>
                <c:pt idx="573">
                  <c:v>0.28667800000000004</c:v>
                </c:pt>
                <c:pt idx="574">
                  <c:v>0.28717799999999999</c:v>
                </c:pt>
                <c:pt idx="575">
                  <c:v>0.28767799999999999</c:v>
                </c:pt>
                <c:pt idx="576">
                  <c:v>0.28817799999999999</c:v>
                </c:pt>
                <c:pt idx="577">
                  <c:v>0.28867800000000005</c:v>
                </c:pt>
                <c:pt idx="578">
                  <c:v>0.28917800000000005</c:v>
                </c:pt>
                <c:pt idx="579">
                  <c:v>0.28967799999999999</c:v>
                </c:pt>
                <c:pt idx="580">
                  <c:v>0.29017799999999999</c:v>
                </c:pt>
                <c:pt idx="581">
                  <c:v>0.29067799999999999</c:v>
                </c:pt>
                <c:pt idx="582">
                  <c:v>0.29117799999999999</c:v>
                </c:pt>
                <c:pt idx="583">
                  <c:v>0.29167800000000005</c:v>
                </c:pt>
                <c:pt idx="584">
                  <c:v>0.29217799999999999</c:v>
                </c:pt>
                <c:pt idx="585">
                  <c:v>0.29267799999999999</c:v>
                </c:pt>
                <c:pt idx="586">
                  <c:v>0.29317799999999999</c:v>
                </c:pt>
                <c:pt idx="587">
                  <c:v>0.29367799999999999</c:v>
                </c:pt>
                <c:pt idx="588">
                  <c:v>0.29417800000000005</c:v>
                </c:pt>
                <c:pt idx="589">
                  <c:v>0.294678</c:v>
                </c:pt>
                <c:pt idx="590">
                  <c:v>0.295178</c:v>
                </c:pt>
                <c:pt idx="591">
                  <c:v>0.295678</c:v>
                </c:pt>
                <c:pt idx="592">
                  <c:v>0.296178</c:v>
                </c:pt>
                <c:pt idx="593">
                  <c:v>0.29667800000000005</c:v>
                </c:pt>
                <c:pt idx="594">
                  <c:v>0.297178</c:v>
                </c:pt>
                <c:pt idx="595">
                  <c:v>0.297678</c:v>
                </c:pt>
                <c:pt idx="596">
                  <c:v>0.298178</c:v>
                </c:pt>
                <c:pt idx="597">
                  <c:v>0.298678</c:v>
                </c:pt>
                <c:pt idx="598">
                  <c:v>0.299178</c:v>
                </c:pt>
                <c:pt idx="599">
                  <c:v>0.299678</c:v>
                </c:pt>
                <c:pt idx="600">
                  <c:v>0.300178</c:v>
                </c:pt>
                <c:pt idx="601">
                  <c:v>0.300678</c:v>
                </c:pt>
                <c:pt idx="602">
                  <c:v>0.301178</c:v>
                </c:pt>
                <c:pt idx="603">
                  <c:v>0.301678</c:v>
                </c:pt>
                <c:pt idx="604">
                  <c:v>0.302178</c:v>
                </c:pt>
                <c:pt idx="605">
                  <c:v>0.302678</c:v>
                </c:pt>
                <c:pt idx="606">
                  <c:v>0.303178</c:v>
                </c:pt>
                <c:pt idx="607">
                  <c:v>0.303678</c:v>
                </c:pt>
                <c:pt idx="608">
                  <c:v>0.304178</c:v>
                </c:pt>
                <c:pt idx="609">
                  <c:v>0.304678</c:v>
                </c:pt>
                <c:pt idx="610">
                  <c:v>0.305178</c:v>
                </c:pt>
                <c:pt idx="611">
                  <c:v>0.30567800000000001</c:v>
                </c:pt>
                <c:pt idx="612">
                  <c:v>0.30617800000000001</c:v>
                </c:pt>
                <c:pt idx="613">
                  <c:v>0.30667800000000001</c:v>
                </c:pt>
                <c:pt idx="614">
                  <c:v>0.30717800000000001</c:v>
                </c:pt>
                <c:pt idx="615">
                  <c:v>0.30767800000000001</c:v>
                </c:pt>
                <c:pt idx="616">
                  <c:v>0.30817800000000001</c:v>
                </c:pt>
                <c:pt idx="617">
                  <c:v>0.30867800000000001</c:v>
                </c:pt>
              </c:numCache>
            </c:numRef>
          </c:xVal>
          <c:yVal>
            <c:numRef>
              <c:f>data!$C$5:$C$622</c:f>
              <c:numCache>
                <c:formatCode>0.00_);[Red]\(0.00\)</c:formatCode>
                <c:ptCount val="618"/>
                <c:pt idx="0">
                  <c:v>0</c:v>
                </c:pt>
                <c:pt idx="1">
                  <c:v>50.087108013937275</c:v>
                </c:pt>
                <c:pt idx="2">
                  <c:v>85.656213704994173</c:v>
                </c:pt>
                <c:pt idx="3">
                  <c:v>124.85481997677118</c:v>
                </c:pt>
                <c:pt idx="4">
                  <c:v>159.69802555168405</c:v>
                </c:pt>
                <c:pt idx="5">
                  <c:v>198.17073170731703</c:v>
                </c:pt>
                <c:pt idx="6">
                  <c:v>243.17653890824619</c:v>
                </c:pt>
                <c:pt idx="7">
                  <c:v>286.73054587688728</c:v>
                </c:pt>
                <c:pt idx="8">
                  <c:v>331.01045296167246</c:v>
                </c:pt>
                <c:pt idx="9">
                  <c:v>376.74216027874559</c:v>
                </c:pt>
                <c:pt idx="10">
                  <c:v>420.29616724738673</c:v>
                </c:pt>
                <c:pt idx="11">
                  <c:v>463.85017421602777</c:v>
                </c:pt>
                <c:pt idx="12">
                  <c:v>499.41927990708473</c:v>
                </c:pt>
                <c:pt idx="13">
                  <c:v>527.72938443670137</c:v>
                </c:pt>
                <c:pt idx="14">
                  <c:v>546.60278745644598</c:v>
                </c:pt>
                <c:pt idx="15">
                  <c:v>560.39488966318231</c:v>
                </c:pt>
                <c:pt idx="16">
                  <c:v>568.37979094076638</c:v>
                </c:pt>
                <c:pt idx="17">
                  <c:v>574.18699186991864</c:v>
                </c:pt>
                <c:pt idx="18">
                  <c:v>577.81649245063875</c:v>
                </c:pt>
                <c:pt idx="19">
                  <c:v>579.2682926829267</c:v>
                </c:pt>
                <c:pt idx="20">
                  <c:v>580.72009291521476</c:v>
                </c:pt>
                <c:pt idx="21">
                  <c:v>582.17189314750283</c:v>
                </c:pt>
                <c:pt idx="22">
                  <c:v>582.17189314750283</c:v>
                </c:pt>
                <c:pt idx="23">
                  <c:v>582.89779326364692</c:v>
                </c:pt>
                <c:pt idx="24">
                  <c:v>582.89779326364692</c:v>
                </c:pt>
                <c:pt idx="25">
                  <c:v>582.89779326364692</c:v>
                </c:pt>
                <c:pt idx="26">
                  <c:v>582.89779326364692</c:v>
                </c:pt>
                <c:pt idx="27">
                  <c:v>582.17189314750283</c:v>
                </c:pt>
                <c:pt idx="28">
                  <c:v>582.17189314750283</c:v>
                </c:pt>
                <c:pt idx="29">
                  <c:v>582.17189314750283</c:v>
                </c:pt>
                <c:pt idx="30">
                  <c:v>582.17189314750283</c:v>
                </c:pt>
                <c:pt idx="31">
                  <c:v>582.17189314750283</c:v>
                </c:pt>
                <c:pt idx="32">
                  <c:v>582.17189314750283</c:v>
                </c:pt>
                <c:pt idx="33">
                  <c:v>582.17189314750283</c:v>
                </c:pt>
                <c:pt idx="34">
                  <c:v>582.17189314750283</c:v>
                </c:pt>
                <c:pt idx="35">
                  <c:v>581.44599303135885</c:v>
                </c:pt>
                <c:pt idx="36">
                  <c:v>581.44599303135885</c:v>
                </c:pt>
                <c:pt idx="37">
                  <c:v>581.44599303135885</c:v>
                </c:pt>
                <c:pt idx="38">
                  <c:v>581.44599303135885</c:v>
                </c:pt>
                <c:pt idx="39">
                  <c:v>581.44599303135885</c:v>
                </c:pt>
                <c:pt idx="40">
                  <c:v>581.44599303135885</c:v>
                </c:pt>
                <c:pt idx="41">
                  <c:v>581.44599303135885</c:v>
                </c:pt>
                <c:pt idx="42">
                  <c:v>581.44599303135885</c:v>
                </c:pt>
                <c:pt idx="43">
                  <c:v>581.44599303135885</c:v>
                </c:pt>
                <c:pt idx="44">
                  <c:v>581.44599303135885</c:v>
                </c:pt>
                <c:pt idx="45">
                  <c:v>581.44599303135885</c:v>
                </c:pt>
                <c:pt idx="46">
                  <c:v>581.44599303135885</c:v>
                </c:pt>
                <c:pt idx="47">
                  <c:v>581.44599303135885</c:v>
                </c:pt>
                <c:pt idx="48">
                  <c:v>581.44599303135885</c:v>
                </c:pt>
                <c:pt idx="49">
                  <c:v>581.44599303135885</c:v>
                </c:pt>
                <c:pt idx="50">
                  <c:v>581.44599303135885</c:v>
                </c:pt>
                <c:pt idx="51">
                  <c:v>581.44599303135885</c:v>
                </c:pt>
                <c:pt idx="52">
                  <c:v>581.44599303135885</c:v>
                </c:pt>
                <c:pt idx="53">
                  <c:v>582.17189314750283</c:v>
                </c:pt>
                <c:pt idx="54">
                  <c:v>582.17189314750283</c:v>
                </c:pt>
                <c:pt idx="55">
                  <c:v>582.17189314750283</c:v>
                </c:pt>
                <c:pt idx="56">
                  <c:v>582.17189314750283</c:v>
                </c:pt>
                <c:pt idx="57">
                  <c:v>582.17189314750283</c:v>
                </c:pt>
                <c:pt idx="58">
                  <c:v>582.17189314750283</c:v>
                </c:pt>
                <c:pt idx="59">
                  <c:v>582.17189314750283</c:v>
                </c:pt>
                <c:pt idx="60">
                  <c:v>582.17189314750283</c:v>
                </c:pt>
                <c:pt idx="61">
                  <c:v>582.17189314750283</c:v>
                </c:pt>
                <c:pt idx="62">
                  <c:v>582.89779326364692</c:v>
                </c:pt>
                <c:pt idx="63">
                  <c:v>582.89779326364692</c:v>
                </c:pt>
                <c:pt idx="64">
                  <c:v>582.89779326364692</c:v>
                </c:pt>
                <c:pt idx="65">
                  <c:v>582.89779326364692</c:v>
                </c:pt>
                <c:pt idx="66">
                  <c:v>583.62369337979078</c:v>
                </c:pt>
                <c:pt idx="67">
                  <c:v>582.89779326364692</c:v>
                </c:pt>
                <c:pt idx="68">
                  <c:v>583.62369337979078</c:v>
                </c:pt>
                <c:pt idx="69">
                  <c:v>583.62369337979078</c:v>
                </c:pt>
                <c:pt idx="70">
                  <c:v>583.62369337979078</c:v>
                </c:pt>
                <c:pt idx="71">
                  <c:v>584.34959349593487</c:v>
                </c:pt>
                <c:pt idx="72">
                  <c:v>584.34959349593487</c:v>
                </c:pt>
                <c:pt idx="73">
                  <c:v>584.34959349593487</c:v>
                </c:pt>
                <c:pt idx="74">
                  <c:v>584.34959349593487</c:v>
                </c:pt>
                <c:pt idx="75">
                  <c:v>585.07549361207884</c:v>
                </c:pt>
                <c:pt idx="76">
                  <c:v>585.07549361207884</c:v>
                </c:pt>
                <c:pt idx="77">
                  <c:v>585.07549361207884</c:v>
                </c:pt>
                <c:pt idx="78">
                  <c:v>585.07549361207884</c:v>
                </c:pt>
                <c:pt idx="79">
                  <c:v>585.80139372822293</c:v>
                </c:pt>
                <c:pt idx="80">
                  <c:v>586.52729384436691</c:v>
                </c:pt>
                <c:pt idx="81">
                  <c:v>586.52729384436691</c:v>
                </c:pt>
                <c:pt idx="82">
                  <c:v>586.52729384436691</c:v>
                </c:pt>
                <c:pt idx="83">
                  <c:v>586.52729384436691</c:v>
                </c:pt>
                <c:pt idx="84">
                  <c:v>586.52729384436691</c:v>
                </c:pt>
                <c:pt idx="85">
                  <c:v>587.253193960511</c:v>
                </c:pt>
                <c:pt idx="86">
                  <c:v>587.253193960511</c:v>
                </c:pt>
                <c:pt idx="87">
                  <c:v>587.253193960511</c:v>
                </c:pt>
                <c:pt idx="88">
                  <c:v>587.97909407665497</c:v>
                </c:pt>
                <c:pt idx="89">
                  <c:v>587.97909407665497</c:v>
                </c:pt>
                <c:pt idx="90">
                  <c:v>587.97909407665497</c:v>
                </c:pt>
                <c:pt idx="91">
                  <c:v>587.97909407665497</c:v>
                </c:pt>
                <c:pt idx="92">
                  <c:v>588.70499419279895</c:v>
                </c:pt>
                <c:pt idx="93">
                  <c:v>588.70499419279895</c:v>
                </c:pt>
                <c:pt idx="94">
                  <c:v>589.43089430894292</c:v>
                </c:pt>
                <c:pt idx="95">
                  <c:v>588.70499419279895</c:v>
                </c:pt>
                <c:pt idx="96">
                  <c:v>589.43089430894292</c:v>
                </c:pt>
                <c:pt idx="97">
                  <c:v>589.43089430894292</c:v>
                </c:pt>
                <c:pt idx="98">
                  <c:v>590.15679442508701</c:v>
                </c:pt>
                <c:pt idx="99">
                  <c:v>590.15679442508701</c:v>
                </c:pt>
                <c:pt idx="100">
                  <c:v>590.88269454123099</c:v>
                </c:pt>
                <c:pt idx="101">
                  <c:v>590.88269454123099</c:v>
                </c:pt>
                <c:pt idx="102">
                  <c:v>591.60859465737508</c:v>
                </c:pt>
                <c:pt idx="103">
                  <c:v>590.88269454123099</c:v>
                </c:pt>
                <c:pt idx="104">
                  <c:v>591.60859465737508</c:v>
                </c:pt>
                <c:pt idx="105">
                  <c:v>591.60859465737508</c:v>
                </c:pt>
                <c:pt idx="106">
                  <c:v>591.60859465737508</c:v>
                </c:pt>
                <c:pt idx="107">
                  <c:v>592.33449477351905</c:v>
                </c:pt>
                <c:pt idx="108">
                  <c:v>592.33449477351905</c:v>
                </c:pt>
                <c:pt idx="109">
                  <c:v>592.33449477351905</c:v>
                </c:pt>
                <c:pt idx="110">
                  <c:v>593.06039488966314</c:v>
                </c:pt>
                <c:pt idx="111">
                  <c:v>593.06039488966314</c:v>
                </c:pt>
                <c:pt idx="112">
                  <c:v>593.06039488966314</c:v>
                </c:pt>
                <c:pt idx="113">
                  <c:v>593.78629500580712</c:v>
                </c:pt>
                <c:pt idx="114">
                  <c:v>593.78629500580712</c:v>
                </c:pt>
                <c:pt idx="115">
                  <c:v>594.51219512195109</c:v>
                </c:pt>
                <c:pt idx="116">
                  <c:v>594.51219512195109</c:v>
                </c:pt>
                <c:pt idx="117">
                  <c:v>594.51219512195109</c:v>
                </c:pt>
                <c:pt idx="118">
                  <c:v>595.23809523809518</c:v>
                </c:pt>
                <c:pt idx="119">
                  <c:v>595.23809523809518</c:v>
                </c:pt>
                <c:pt idx="120">
                  <c:v>595.23809523809518</c:v>
                </c:pt>
                <c:pt idx="121">
                  <c:v>595.96399535423916</c:v>
                </c:pt>
                <c:pt idx="122">
                  <c:v>595.96399535423916</c:v>
                </c:pt>
                <c:pt idx="123">
                  <c:v>596.68989547038325</c:v>
                </c:pt>
                <c:pt idx="124">
                  <c:v>596.68989547038325</c:v>
                </c:pt>
                <c:pt idx="125">
                  <c:v>596.68989547038325</c:v>
                </c:pt>
                <c:pt idx="126">
                  <c:v>596.68989547038325</c:v>
                </c:pt>
                <c:pt idx="127">
                  <c:v>597.41579558652722</c:v>
                </c:pt>
                <c:pt idx="128">
                  <c:v>598.14169570267131</c:v>
                </c:pt>
                <c:pt idx="129">
                  <c:v>598.14169570267131</c:v>
                </c:pt>
                <c:pt idx="130">
                  <c:v>598.14169570267131</c:v>
                </c:pt>
                <c:pt idx="131">
                  <c:v>598.14169570267131</c:v>
                </c:pt>
                <c:pt idx="132">
                  <c:v>598.86759581881518</c:v>
                </c:pt>
                <c:pt idx="133">
                  <c:v>598.86759581881518</c:v>
                </c:pt>
                <c:pt idx="134">
                  <c:v>599.59349593495926</c:v>
                </c:pt>
                <c:pt idx="135">
                  <c:v>599.59349593495926</c:v>
                </c:pt>
                <c:pt idx="136">
                  <c:v>599.59349593495926</c:v>
                </c:pt>
                <c:pt idx="137">
                  <c:v>599.59349593495926</c:v>
                </c:pt>
                <c:pt idx="138">
                  <c:v>600.31939605110324</c:v>
                </c:pt>
                <c:pt idx="139">
                  <c:v>600.31939605110324</c:v>
                </c:pt>
                <c:pt idx="140">
                  <c:v>601.04529616724733</c:v>
                </c:pt>
                <c:pt idx="141">
                  <c:v>601.04529616724733</c:v>
                </c:pt>
                <c:pt idx="142">
                  <c:v>601.7711962833913</c:v>
                </c:pt>
                <c:pt idx="143">
                  <c:v>601.7711962833913</c:v>
                </c:pt>
                <c:pt idx="144">
                  <c:v>601.7711962833913</c:v>
                </c:pt>
                <c:pt idx="145">
                  <c:v>601.7711962833913</c:v>
                </c:pt>
                <c:pt idx="146">
                  <c:v>601.7711962833913</c:v>
                </c:pt>
                <c:pt idx="147">
                  <c:v>601.7711962833913</c:v>
                </c:pt>
                <c:pt idx="148">
                  <c:v>603.22299651567937</c:v>
                </c:pt>
                <c:pt idx="149">
                  <c:v>603.22299651567937</c:v>
                </c:pt>
                <c:pt idx="150">
                  <c:v>603.22299651567937</c:v>
                </c:pt>
                <c:pt idx="151">
                  <c:v>603.94889663182335</c:v>
                </c:pt>
                <c:pt idx="152">
                  <c:v>603.94889663182335</c:v>
                </c:pt>
                <c:pt idx="153">
                  <c:v>603.94889663182335</c:v>
                </c:pt>
                <c:pt idx="154">
                  <c:v>604.67479674796732</c:v>
                </c:pt>
                <c:pt idx="155">
                  <c:v>604.67479674796732</c:v>
                </c:pt>
                <c:pt idx="156">
                  <c:v>604.67479674796732</c:v>
                </c:pt>
                <c:pt idx="157">
                  <c:v>604.67479674796732</c:v>
                </c:pt>
                <c:pt idx="158">
                  <c:v>605.40069686411141</c:v>
                </c:pt>
                <c:pt idx="159">
                  <c:v>605.40069686411141</c:v>
                </c:pt>
                <c:pt idx="160">
                  <c:v>605.40069686411141</c:v>
                </c:pt>
                <c:pt idx="161">
                  <c:v>606.12659698025539</c:v>
                </c:pt>
                <c:pt idx="162">
                  <c:v>606.12659698025539</c:v>
                </c:pt>
                <c:pt idx="163">
                  <c:v>606.12659698025539</c:v>
                </c:pt>
                <c:pt idx="164">
                  <c:v>606.12659698025539</c:v>
                </c:pt>
                <c:pt idx="165">
                  <c:v>606.12659698025539</c:v>
                </c:pt>
                <c:pt idx="166">
                  <c:v>606.85249709639947</c:v>
                </c:pt>
                <c:pt idx="167">
                  <c:v>606.85249709639947</c:v>
                </c:pt>
                <c:pt idx="168">
                  <c:v>606.85249709639947</c:v>
                </c:pt>
                <c:pt idx="169">
                  <c:v>607.57839721254345</c:v>
                </c:pt>
                <c:pt idx="170">
                  <c:v>607.57839721254345</c:v>
                </c:pt>
                <c:pt idx="171">
                  <c:v>607.57839721254345</c:v>
                </c:pt>
                <c:pt idx="172">
                  <c:v>607.57839721254345</c:v>
                </c:pt>
                <c:pt idx="173">
                  <c:v>608.30429732868754</c:v>
                </c:pt>
                <c:pt idx="174">
                  <c:v>608.30429732868754</c:v>
                </c:pt>
                <c:pt idx="175">
                  <c:v>609.03019744483151</c:v>
                </c:pt>
                <c:pt idx="176">
                  <c:v>609.03019744483151</c:v>
                </c:pt>
                <c:pt idx="177">
                  <c:v>609.75609756097549</c:v>
                </c:pt>
                <c:pt idx="178">
                  <c:v>609.75609756097549</c:v>
                </c:pt>
                <c:pt idx="179">
                  <c:v>610.48199767711958</c:v>
                </c:pt>
                <c:pt idx="180">
                  <c:v>609.75609756097549</c:v>
                </c:pt>
                <c:pt idx="181">
                  <c:v>609.75609756097549</c:v>
                </c:pt>
                <c:pt idx="182">
                  <c:v>610.48199767711958</c:v>
                </c:pt>
                <c:pt idx="183">
                  <c:v>610.48199767711958</c:v>
                </c:pt>
                <c:pt idx="184">
                  <c:v>611.20789779326356</c:v>
                </c:pt>
                <c:pt idx="185">
                  <c:v>611.20789779326356</c:v>
                </c:pt>
                <c:pt idx="186">
                  <c:v>611.20789779326356</c:v>
                </c:pt>
                <c:pt idx="187">
                  <c:v>611.20789779326356</c:v>
                </c:pt>
                <c:pt idx="188">
                  <c:v>611.93379790940764</c:v>
                </c:pt>
                <c:pt idx="189">
                  <c:v>611.93379790940764</c:v>
                </c:pt>
                <c:pt idx="190">
                  <c:v>611.93379790940764</c:v>
                </c:pt>
                <c:pt idx="191">
                  <c:v>612.65969802555162</c:v>
                </c:pt>
                <c:pt idx="192">
                  <c:v>612.65969802555162</c:v>
                </c:pt>
                <c:pt idx="193">
                  <c:v>612.65969802555162</c:v>
                </c:pt>
                <c:pt idx="194">
                  <c:v>613.3855981416956</c:v>
                </c:pt>
                <c:pt idx="195">
                  <c:v>613.3855981416956</c:v>
                </c:pt>
                <c:pt idx="196">
                  <c:v>613.3855981416956</c:v>
                </c:pt>
                <c:pt idx="197">
                  <c:v>613.3855981416956</c:v>
                </c:pt>
                <c:pt idx="198">
                  <c:v>614.11149825783957</c:v>
                </c:pt>
                <c:pt idx="199">
                  <c:v>614.11149825783957</c:v>
                </c:pt>
                <c:pt idx="200">
                  <c:v>614.11149825783957</c:v>
                </c:pt>
                <c:pt idx="201">
                  <c:v>614.83739837398366</c:v>
                </c:pt>
                <c:pt idx="202">
                  <c:v>614.83739837398366</c:v>
                </c:pt>
                <c:pt idx="203">
                  <c:v>614.83739837398366</c:v>
                </c:pt>
                <c:pt idx="204">
                  <c:v>614.83739837398366</c:v>
                </c:pt>
                <c:pt idx="205">
                  <c:v>614.83739837398366</c:v>
                </c:pt>
                <c:pt idx="206">
                  <c:v>615.56329849012764</c:v>
                </c:pt>
                <c:pt idx="207">
                  <c:v>615.56329849012764</c:v>
                </c:pt>
                <c:pt idx="208">
                  <c:v>615.56329849012764</c:v>
                </c:pt>
                <c:pt idx="209">
                  <c:v>615.56329849012764</c:v>
                </c:pt>
                <c:pt idx="210">
                  <c:v>616.28919860627173</c:v>
                </c:pt>
                <c:pt idx="211">
                  <c:v>616.28919860627173</c:v>
                </c:pt>
                <c:pt idx="212">
                  <c:v>616.28919860627173</c:v>
                </c:pt>
                <c:pt idx="213">
                  <c:v>616.28919860627173</c:v>
                </c:pt>
                <c:pt idx="214">
                  <c:v>617.0150987224157</c:v>
                </c:pt>
                <c:pt idx="215">
                  <c:v>617.0150987224157</c:v>
                </c:pt>
                <c:pt idx="216">
                  <c:v>617.0150987224157</c:v>
                </c:pt>
                <c:pt idx="217">
                  <c:v>617.0150987224157</c:v>
                </c:pt>
                <c:pt idx="218">
                  <c:v>617.74099883855979</c:v>
                </c:pt>
                <c:pt idx="219">
                  <c:v>617.74099883855979</c:v>
                </c:pt>
                <c:pt idx="220">
                  <c:v>617.74099883855979</c:v>
                </c:pt>
                <c:pt idx="221">
                  <c:v>618.46689895470365</c:v>
                </c:pt>
                <c:pt idx="222">
                  <c:v>618.46689895470365</c:v>
                </c:pt>
                <c:pt idx="223">
                  <c:v>618.46689895470365</c:v>
                </c:pt>
                <c:pt idx="224">
                  <c:v>618.46689895470365</c:v>
                </c:pt>
                <c:pt idx="225">
                  <c:v>618.46689895470365</c:v>
                </c:pt>
                <c:pt idx="226">
                  <c:v>618.46689895470365</c:v>
                </c:pt>
                <c:pt idx="227">
                  <c:v>619.19279907084774</c:v>
                </c:pt>
                <c:pt idx="228">
                  <c:v>619.19279907084774</c:v>
                </c:pt>
                <c:pt idx="229">
                  <c:v>619.19279907084774</c:v>
                </c:pt>
                <c:pt idx="230">
                  <c:v>619.91869918699172</c:v>
                </c:pt>
                <c:pt idx="231">
                  <c:v>619.91869918699172</c:v>
                </c:pt>
                <c:pt idx="232">
                  <c:v>619.91869918699172</c:v>
                </c:pt>
                <c:pt idx="233">
                  <c:v>619.91869918699172</c:v>
                </c:pt>
                <c:pt idx="234">
                  <c:v>619.91869918699172</c:v>
                </c:pt>
                <c:pt idx="235">
                  <c:v>619.91869918699172</c:v>
                </c:pt>
                <c:pt idx="236">
                  <c:v>619.91869918699172</c:v>
                </c:pt>
                <c:pt idx="237">
                  <c:v>620.64459930313581</c:v>
                </c:pt>
                <c:pt idx="238">
                  <c:v>620.64459930313581</c:v>
                </c:pt>
                <c:pt idx="239">
                  <c:v>620.64459930313581</c:v>
                </c:pt>
                <c:pt idx="240">
                  <c:v>620.64459930313581</c:v>
                </c:pt>
                <c:pt idx="241">
                  <c:v>621.37049941927978</c:v>
                </c:pt>
                <c:pt idx="242">
                  <c:v>621.37049941927978</c:v>
                </c:pt>
                <c:pt idx="243">
                  <c:v>621.37049941927978</c:v>
                </c:pt>
                <c:pt idx="244">
                  <c:v>621.37049941927978</c:v>
                </c:pt>
                <c:pt idx="245">
                  <c:v>621.37049941927978</c:v>
                </c:pt>
                <c:pt idx="246">
                  <c:v>622.09639953542387</c:v>
                </c:pt>
                <c:pt idx="247">
                  <c:v>622.09639953542387</c:v>
                </c:pt>
                <c:pt idx="248">
                  <c:v>622.09639953542387</c:v>
                </c:pt>
                <c:pt idx="249">
                  <c:v>622.09639953542387</c:v>
                </c:pt>
                <c:pt idx="250">
                  <c:v>622.09639953542387</c:v>
                </c:pt>
                <c:pt idx="251">
                  <c:v>622.09639953542387</c:v>
                </c:pt>
                <c:pt idx="252">
                  <c:v>622.82229965156785</c:v>
                </c:pt>
                <c:pt idx="253">
                  <c:v>622.09639953542387</c:v>
                </c:pt>
                <c:pt idx="254">
                  <c:v>622.82229965156785</c:v>
                </c:pt>
                <c:pt idx="255">
                  <c:v>622.82229965156785</c:v>
                </c:pt>
                <c:pt idx="256">
                  <c:v>623.54819976771182</c:v>
                </c:pt>
                <c:pt idx="257">
                  <c:v>623.54819976771182</c:v>
                </c:pt>
                <c:pt idx="258">
                  <c:v>623.54819976771182</c:v>
                </c:pt>
                <c:pt idx="259">
                  <c:v>623.54819976771182</c:v>
                </c:pt>
                <c:pt idx="260">
                  <c:v>623.54819976771182</c:v>
                </c:pt>
                <c:pt idx="261">
                  <c:v>623.54819976771182</c:v>
                </c:pt>
                <c:pt idx="262">
                  <c:v>623.54819976771182</c:v>
                </c:pt>
                <c:pt idx="263">
                  <c:v>623.54819976771182</c:v>
                </c:pt>
                <c:pt idx="264">
                  <c:v>624.27409988385591</c:v>
                </c:pt>
                <c:pt idx="265">
                  <c:v>624.27409988385591</c:v>
                </c:pt>
                <c:pt idx="266">
                  <c:v>624.27409988385591</c:v>
                </c:pt>
                <c:pt idx="267">
                  <c:v>625</c:v>
                </c:pt>
                <c:pt idx="268">
                  <c:v>625</c:v>
                </c:pt>
                <c:pt idx="269">
                  <c:v>625</c:v>
                </c:pt>
                <c:pt idx="270">
                  <c:v>625</c:v>
                </c:pt>
                <c:pt idx="271">
                  <c:v>625</c:v>
                </c:pt>
                <c:pt idx="272">
                  <c:v>625.72590011614398</c:v>
                </c:pt>
                <c:pt idx="273">
                  <c:v>625.72590011614398</c:v>
                </c:pt>
                <c:pt idx="274">
                  <c:v>625.72590011614398</c:v>
                </c:pt>
                <c:pt idx="275">
                  <c:v>625.72590011614398</c:v>
                </c:pt>
                <c:pt idx="276">
                  <c:v>625.72590011614398</c:v>
                </c:pt>
                <c:pt idx="277">
                  <c:v>625.72590011614398</c:v>
                </c:pt>
                <c:pt idx="278">
                  <c:v>625.72590011614398</c:v>
                </c:pt>
                <c:pt idx="279">
                  <c:v>625.72590011614398</c:v>
                </c:pt>
                <c:pt idx="280">
                  <c:v>626.45180023228795</c:v>
                </c:pt>
                <c:pt idx="281">
                  <c:v>626.45180023228795</c:v>
                </c:pt>
                <c:pt idx="282">
                  <c:v>626.45180023228795</c:v>
                </c:pt>
                <c:pt idx="283">
                  <c:v>627.17770034843193</c:v>
                </c:pt>
                <c:pt idx="284">
                  <c:v>626.45180023228795</c:v>
                </c:pt>
                <c:pt idx="285">
                  <c:v>627.17770034843193</c:v>
                </c:pt>
                <c:pt idx="286">
                  <c:v>627.17770034843193</c:v>
                </c:pt>
                <c:pt idx="287">
                  <c:v>627.17770034843193</c:v>
                </c:pt>
                <c:pt idx="288">
                  <c:v>627.17770034843193</c:v>
                </c:pt>
                <c:pt idx="289">
                  <c:v>627.17770034843193</c:v>
                </c:pt>
                <c:pt idx="290">
                  <c:v>627.17770034843193</c:v>
                </c:pt>
                <c:pt idx="291">
                  <c:v>627.90360046457602</c:v>
                </c:pt>
                <c:pt idx="292">
                  <c:v>627.90360046457602</c:v>
                </c:pt>
                <c:pt idx="293">
                  <c:v>627.17770034843193</c:v>
                </c:pt>
                <c:pt idx="294">
                  <c:v>627.90360046457602</c:v>
                </c:pt>
                <c:pt idx="295">
                  <c:v>627.90360046457602</c:v>
                </c:pt>
                <c:pt idx="296">
                  <c:v>628.62950058071999</c:v>
                </c:pt>
                <c:pt idx="297">
                  <c:v>627.90360046457602</c:v>
                </c:pt>
                <c:pt idx="298">
                  <c:v>628.62950058071999</c:v>
                </c:pt>
                <c:pt idx="299">
                  <c:v>628.62950058071999</c:v>
                </c:pt>
                <c:pt idx="300">
                  <c:v>628.62950058071999</c:v>
                </c:pt>
                <c:pt idx="301">
                  <c:v>628.62950058071999</c:v>
                </c:pt>
                <c:pt idx="302">
                  <c:v>628.62950058071999</c:v>
                </c:pt>
                <c:pt idx="303">
                  <c:v>628.62950058071999</c:v>
                </c:pt>
                <c:pt idx="304">
                  <c:v>629.35540069686397</c:v>
                </c:pt>
                <c:pt idx="305">
                  <c:v>629.35540069686397</c:v>
                </c:pt>
                <c:pt idx="306">
                  <c:v>629.35540069686397</c:v>
                </c:pt>
                <c:pt idx="307">
                  <c:v>629.35540069686397</c:v>
                </c:pt>
                <c:pt idx="308">
                  <c:v>629.35540069686397</c:v>
                </c:pt>
                <c:pt idx="309">
                  <c:v>629.35540069686397</c:v>
                </c:pt>
                <c:pt idx="310">
                  <c:v>629.35540069686397</c:v>
                </c:pt>
                <c:pt idx="311">
                  <c:v>629.35540069686397</c:v>
                </c:pt>
                <c:pt idx="312">
                  <c:v>630.08130081300806</c:v>
                </c:pt>
                <c:pt idx="313">
                  <c:v>630.08130081300806</c:v>
                </c:pt>
                <c:pt idx="314">
                  <c:v>630.08130081300806</c:v>
                </c:pt>
                <c:pt idx="315">
                  <c:v>630.08130081300806</c:v>
                </c:pt>
                <c:pt idx="316">
                  <c:v>630.08130081300806</c:v>
                </c:pt>
                <c:pt idx="317">
                  <c:v>630.08130081300806</c:v>
                </c:pt>
                <c:pt idx="318">
                  <c:v>630.80720092915203</c:v>
                </c:pt>
                <c:pt idx="319">
                  <c:v>630.08130081300806</c:v>
                </c:pt>
                <c:pt idx="320">
                  <c:v>630.80720092915203</c:v>
                </c:pt>
                <c:pt idx="321">
                  <c:v>630.80720092915203</c:v>
                </c:pt>
                <c:pt idx="322">
                  <c:v>630.80720092915203</c:v>
                </c:pt>
                <c:pt idx="323">
                  <c:v>631.53310104529612</c:v>
                </c:pt>
                <c:pt idx="324">
                  <c:v>630.80720092915203</c:v>
                </c:pt>
                <c:pt idx="325">
                  <c:v>630.80720092915203</c:v>
                </c:pt>
                <c:pt idx="326">
                  <c:v>630.80720092915203</c:v>
                </c:pt>
                <c:pt idx="327">
                  <c:v>630.80720092915203</c:v>
                </c:pt>
                <c:pt idx="328">
                  <c:v>630.80720092915203</c:v>
                </c:pt>
                <c:pt idx="329">
                  <c:v>630.80720092915203</c:v>
                </c:pt>
                <c:pt idx="330">
                  <c:v>630.80720092915203</c:v>
                </c:pt>
                <c:pt idx="331">
                  <c:v>631.53310104529612</c:v>
                </c:pt>
                <c:pt idx="332">
                  <c:v>631.53310104529612</c:v>
                </c:pt>
                <c:pt idx="333">
                  <c:v>631.53310104529612</c:v>
                </c:pt>
                <c:pt idx="334">
                  <c:v>631.53310104529612</c:v>
                </c:pt>
                <c:pt idx="335">
                  <c:v>631.53310104529612</c:v>
                </c:pt>
                <c:pt idx="336">
                  <c:v>631.53310104529612</c:v>
                </c:pt>
                <c:pt idx="337">
                  <c:v>632.2590011614401</c:v>
                </c:pt>
                <c:pt idx="338">
                  <c:v>631.53310104529612</c:v>
                </c:pt>
                <c:pt idx="339">
                  <c:v>632.2590011614401</c:v>
                </c:pt>
                <c:pt idx="340">
                  <c:v>632.2590011614401</c:v>
                </c:pt>
                <c:pt idx="341">
                  <c:v>632.2590011614401</c:v>
                </c:pt>
                <c:pt idx="342">
                  <c:v>632.2590011614401</c:v>
                </c:pt>
                <c:pt idx="343">
                  <c:v>632.2590011614401</c:v>
                </c:pt>
                <c:pt idx="344">
                  <c:v>632.98490127758419</c:v>
                </c:pt>
                <c:pt idx="345">
                  <c:v>632.98490127758419</c:v>
                </c:pt>
                <c:pt idx="346">
                  <c:v>632.2590011614401</c:v>
                </c:pt>
                <c:pt idx="347">
                  <c:v>632.2590011614401</c:v>
                </c:pt>
                <c:pt idx="348">
                  <c:v>632.98490127758419</c:v>
                </c:pt>
                <c:pt idx="349">
                  <c:v>632.98490127758419</c:v>
                </c:pt>
                <c:pt idx="350">
                  <c:v>632.98490127758419</c:v>
                </c:pt>
                <c:pt idx="351">
                  <c:v>632.98490127758419</c:v>
                </c:pt>
                <c:pt idx="352">
                  <c:v>632.98490127758419</c:v>
                </c:pt>
                <c:pt idx="353">
                  <c:v>632.98490127758419</c:v>
                </c:pt>
                <c:pt idx="354">
                  <c:v>632.98490127758419</c:v>
                </c:pt>
                <c:pt idx="355">
                  <c:v>632.98490127758419</c:v>
                </c:pt>
                <c:pt idx="356">
                  <c:v>633.71080139372805</c:v>
                </c:pt>
                <c:pt idx="357">
                  <c:v>632.98490127758419</c:v>
                </c:pt>
                <c:pt idx="358">
                  <c:v>632.98490127758419</c:v>
                </c:pt>
                <c:pt idx="359">
                  <c:v>633.71080139372805</c:v>
                </c:pt>
                <c:pt idx="360">
                  <c:v>632.98490127758419</c:v>
                </c:pt>
                <c:pt idx="361">
                  <c:v>632.98490127758419</c:v>
                </c:pt>
                <c:pt idx="362">
                  <c:v>632.98490127758419</c:v>
                </c:pt>
                <c:pt idx="363">
                  <c:v>633.71080139372805</c:v>
                </c:pt>
                <c:pt idx="364">
                  <c:v>633.71080139372805</c:v>
                </c:pt>
                <c:pt idx="365">
                  <c:v>633.71080139372805</c:v>
                </c:pt>
                <c:pt idx="366">
                  <c:v>633.71080139372805</c:v>
                </c:pt>
                <c:pt idx="367">
                  <c:v>634.43670150987214</c:v>
                </c:pt>
                <c:pt idx="368">
                  <c:v>633.71080139372805</c:v>
                </c:pt>
                <c:pt idx="369">
                  <c:v>633.71080139372805</c:v>
                </c:pt>
                <c:pt idx="370">
                  <c:v>633.71080139372805</c:v>
                </c:pt>
                <c:pt idx="371">
                  <c:v>634.43670150987214</c:v>
                </c:pt>
                <c:pt idx="372">
                  <c:v>635.16260162601611</c:v>
                </c:pt>
                <c:pt idx="373">
                  <c:v>634.43670150987214</c:v>
                </c:pt>
                <c:pt idx="374">
                  <c:v>634.43670150987214</c:v>
                </c:pt>
                <c:pt idx="375">
                  <c:v>634.43670150987214</c:v>
                </c:pt>
                <c:pt idx="376">
                  <c:v>634.43670150987214</c:v>
                </c:pt>
                <c:pt idx="377">
                  <c:v>635.16260162601611</c:v>
                </c:pt>
                <c:pt idx="378">
                  <c:v>635.16260162601611</c:v>
                </c:pt>
                <c:pt idx="379">
                  <c:v>635.16260162601611</c:v>
                </c:pt>
                <c:pt idx="380">
                  <c:v>635.16260162601611</c:v>
                </c:pt>
                <c:pt idx="381">
                  <c:v>635.16260162601611</c:v>
                </c:pt>
                <c:pt idx="382">
                  <c:v>635.16260162601611</c:v>
                </c:pt>
                <c:pt idx="383">
                  <c:v>635.16260162601611</c:v>
                </c:pt>
                <c:pt idx="384">
                  <c:v>635.16260162601611</c:v>
                </c:pt>
                <c:pt idx="385">
                  <c:v>635.16260162601611</c:v>
                </c:pt>
                <c:pt idx="386">
                  <c:v>635.16260162601611</c:v>
                </c:pt>
                <c:pt idx="387">
                  <c:v>635.16260162601611</c:v>
                </c:pt>
                <c:pt idx="388">
                  <c:v>635.16260162601611</c:v>
                </c:pt>
                <c:pt idx="389">
                  <c:v>635.16260162601611</c:v>
                </c:pt>
                <c:pt idx="390">
                  <c:v>635.16260162601611</c:v>
                </c:pt>
                <c:pt idx="391">
                  <c:v>635.16260162601611</c:v>
                </c:pt>
                <c:pt idx="392">
                  <c:v>635.16260162601611</c:v>
                </c:pt>
                <c:pt idx="393">
                  <c:v>635.16260162601611</c:v>
                </c:pt>
                <c:pt idx="394">
                  <c:v>635.16260162601611</c:v>
                </c:pt>
                <c:pt idx="395">
                  <c:v>635.16260162601611</c:v>
                </c:pt>
                <c:pt idx="396">
                  <c:v>635.16260162601611</c:v>
                </c:pt>
                <c:pt idx="397">
                  <c:v>635.16260162601611</c:v>
                </c:pt>
                <c:pt idx="398">
                  <c:v>635.16260162601611</c:v>
                </c:pt>
                <c:pt idx="399">
                  <c:v>635.16260162601611</c:v>
                </c:pt>
                <c:pt idx="400">
                  <c:v>635.16260162601611</c:v>
                </c:pt>
                <c:pt idx="401">
                  <c:v>635.16260162601611</c:v>
                </c:pt>
                <c:pt idx="402">
                  <c:v>635.8885017421602</c:v>
                </c:pt>
                <c:pt idx="403">
                  <c:v>635.8885017421602</c:v>
                </c:pt>
                <c:pt idx="404">
                  <c:v>635.16260162601611</c:v>
                </c:pt>
                <c:pt idx="405">
                  <c:v>635.8885017421602</c:v>
                </c:pt>
                <c:pt idx="406">
                  <c:v>635.8885017421602</c:v>
                </c:pt>
                <c:pt idx="407">
                  <c:v>635.8885017421602</c:v>
                </c:pt>
                <c:pt idx="408">
                  <c:v>635.8885017421602</c:v>
                </c:pt>
                <c:pt idx="409">
                  <c:v>635.8885017421602</c:v>
                </c:pt>
                <c:pt idx="410">
                  <c:v>635.8885017421602</c:v>
                </c:pt>
                <c:pt idx="411">
                  <c:v>636.61440185830418</c:v>
                </c:pt>
                <c:pt idx="412">
                  <c:v>636.61440185830418</c:v>
                </c:pt>
                <c:pt idx="413">
                  <c:v>635.16260162601611</c:v>
                </c:pt>
                <c:pt idx="414">
                  <c:v>635.8885017421602</c:v>
                </c:pt>
                <c:pt idx="415">
                  <c:v>635.8885017421602</c:v>
                </c:pt>
                <c:pt idx="416">
                  <c:v>636.61440185830418</c:v>
                </c:pt>
                <c:pt idx="417">
                  <c:v>636.61440185830418</c:v>
                </c:pt>
                <c:pt idx="418">
                  <c:v>635.8885017421602</c:v>
                </c:pt>
                <c:pt idx="419">
                  <c:v>635.8885017421602</c:v>
                </c:pt>
                <c:pt idx="420">
                  <c:v>636.61440185830418</c:v>
                </c:pt>
                <c:pt idx="421">
                  <c:v>636.61440185830418</c:v>
                </c:pt>
                <c:pt idx="422">
                  <c:v>636.61440185830418</c:v>
                </c:pt>
                <c:pt idx="423">
                  <c:v>635.8885017421602</c:v>
                </c:pt>
                <c:pt idx="424">
                  <c:v>635.8885017421602</c:v>
                </c:pt>
                <c:pt idx="425">
                  <c:v>636.61440185830418</c:v>
                </c:pt>
                <c:pt idx="426">
                  <c:v>636.61440185830418</c:v>
                </c:pt>
                <c:pt idx="427">
                  <c:v>635.8885017421602</c:v>
                </c:pt>
                <c:pt idx="428">
                  <c:v>637.34030197444827</c:v>
                </c:pt>
                <c:pt idx="429">
                  <c:v>636.61440185830418</c:v>
                </c:pt>
                <c:pt idx="430">
                  <c:v>636.61440185830418</c:v>
                </c:pt>
                <c:pt idx="431">
                  <c:v>636.61440185830418</c:v>
                </c:pt>
                <c:pt idx="432">
                  <c:v>636.61440185830418</c:v>
                </c:pt>
                <c:pt idx="433">
                  <c:v>637.34030197444827</c:v>
                </c:pt>
                <c:pt idx="434">
                  <c:v>637.34030197444827</c:v>
                </c:pt>
                <c:pt idx="435">
                  <c:v>637.34030197444827</c:v>
                </c:pt>
                <c:pt idx="436">
                  <c:v>637.34030197444827</c:v>
                </c:pt>
                <c:pt idx="437">
                  <c:v>636.61440185830418</c:v>
                </c:pt>
                <c:pt idx="438">
                  <c:v>636.61440185830418</c:v>
                </c:pt>
                <c:pt idx="439">
                  <c:v>637.34030197444827</c:v>
                </c:pt>
                <c:pt idx="440">
                  <c:v>636.61440185830418</c:v>
                </c:pt>
                <c:pt idx="441">
                  <c:v>637.34030197444827</c:v>
                </c:pt>
                <c:pt idx="442">
                  <c:v>637.34030197444827</c:v>
                </c:pt>
                <c:pt idx="443">
                  <c:v>637.34030197444827</c:v>
                </c:pt>
                <c:pt idx="444">
                  <c:v>636.61440185830418</c:v>
                </c:pt>
                <c:pt idx="445">
                  <c:v>637.34030197444827</c:v>
                </c:pt>
                <c:pt idx="446">
                  <c:v>637.34030197444827</c:v>
                </c:pt>
                <c:pt idx="447">
                  <c:v>636.61440185830418</c:v>
                </c:pt>
                <c:pt idx="448">
                  <c:v>637.34030197444827</c:v>
                </c:pt>
                <c:pt idx="449">
                  <c:v>637.34030197444827</c:v>
                </c:pt>
                <c:pt idx="450">
                  <c:v>636.61440185830418</c:v>
                </c:pt>
                <c:pt idx="451">
                  <c:v>636.61440185830418</c:v>
                </c:pt>
                <c:pt idx="452">
                  <c:v>636.61440185830418</c:v>
                </c:pt>
                <c:pt idx="453">
                  <c:v>636.61440185830418</c:v>
                </c:pt>
                <c:pt idx="454">
                  <c:v>636.61440185830418</c:v>
                </c:pt>
                <c:pt idx="455">
                  <c:v>637.34030197444827</c:v>
                </c:pt>
                <c:pt idx="456">
                  <c:v>637.34030197444827</c:v>
                </c:pt>
                <c:pt idx="457">
                  <c:v>637.34030197444827</c:v>
                </c:pt>
                <c:pt idx="458">
                  <c:v>637.34030197444827</c:v>
                </c:pt>
                <c:pt idx="459">
                  <c:v>637.34030197444827</c:v>
                </c:pt>
                <c:pt idx="460">
                  <c:v>637.34030197444827</c:v>
                </c:pt>
                <c:pt idx="461">
                  <c:v>637.34030197444827</c:v>
                </c:pt>
                <c:pt idx="462">
                  <c:v>637.34030197444827</c:v>
                </c:pt>
                <c:pt idx="463">
                  <c:v>636.61440185830418</c:v>
                </c:pt>
                <c:pt idx="464">
                  <c:v>636.61440185830418</c:v>
                </c:pt>
                <c:pt idx="465">
                  <c:v>636.61440185830418</c:v>
                </c:pt>
                <c:pt idx="466">
                  <c:v>638.06620209059224</c:v>
                </c:pt>
                <c:pt idx="467">
                  <c:v>637.34030197444827</c:v>
                </c:pt>
                <c:pt idx="468">
                  <c:v>636.61440185830418</c:v>
                </c:pt>
                <c:pt idx="469">
                  <c:v>636.61440185830418</c:v>
                </c:pt>
                <c:pt idx="470">
                  <c:v>637.34030197444827</c:v>
                </c:pt>
                <c:pt idx="471">
                  <c:v>637.34030197444827</c:v>
                </c:pt>
                <c:pt idx="472">
                  <c:v>637.34030197444827</c:v>
                </c:pt>
                <c:pt idx="473">
                  <c:v>636.61440185830418</c:v>
                </c:pt>
                <c:pt idx="474">
                  <c:v>636.61440185830418</c:v>
                </c:pt>
                <c:pt idx="475">
                  <c:v>637.34030197444827</c:v>
                </c:pt>
                <c:pt idx="476">
                  <c:v>636.61440185830418</c:v>
                </c:pt>
                <c:pt idx="477">
                  <c:v>638.06620209059224</c:v>
                </c:pt>
                <c:pt idx="478">
                  <c:v>637.34030197444827</c:v>
                </c:pt>
                <c:pt idx="479">
                  <c:v>638.06620209059224</c:v>
                </c:pt>
                <c:pt idx="480">
                  <c:v>637.34030197444827</c:v>
                </c:pt>
                <c:pt idx="481">
                  <c:v>637.34030197444827</c:v>
                </c:pt>
                <c:pt idx="482">
                  <c:v>636.61440185830418</c:v>
                </c:pt>
                <c:pt idx="483">
                  <c:v>636.61440185830418</c:v>
                </c:pt>
                <c:pt idx="484">
                  <c:v>636.61440185830418</c:v>
                </c:pt>
                <c:pt idx="485">
                  <c:v>637.34030197444827</c:v>
                </c:pt>
                <c:pt idx="486">
                  <c:v>637.34030197444827</c:v>
                </c:pt>
                <c:pt idx="487">
                  <c:v>637.34030197444827</c:v>
                </c:pt>
                <c:pt idx="488">
                  <c:v>637.34030197444827</c:v>
                </c:pt>
                <c:pt idx="489">
                  <c:v>637.34030197444827</c:v>
                </c:pt>
                <c:pt idx="490">
                  <c:v>637.34030197444827</c:v>
                </c:pt>
                <c:pt idx="491">
                  <c:v>637.34030197444827</c:v>
                </c:pt>
                <c:pt idx="492">
                  <c:v>637.34030197444827</c:v>
                </c:pt>
                <c:pt idx="493">
                  <c:v>637.34030197444827</c:v>
                </c:pt>
                <c:pt idx="494">
                  <c:v>637.34030197444827</c:v>
                </c:pt>
                <c:pt idx="495">
                  <c:v>637.34030197444827</c:v>
                </c:pt>
                <c:pt idx="496">
                  <c:v>637.34030197444827</c:v>
                </c:pt>
                <c:pt idx="497">
                  <c:v>637.34030197444827</c:v>
                </c:pt>
                <c:pt idx="498">
                  <c:v>637.34030197444827</c:v>
                </c:pt>
                <c:pt idx="499">
                  <c:v>637.34030197444827</c:v>
                </c:pt>
                <c:pt idx="500">
                  <c:v>637.34030197444827</c:v>
                </c:pt>
                <c:pt idx="501">
                  <c:v>637.34030197444827</c:v>
                </c:pt>
                <c:pt idx="502">
                  <c:v>637.34030197444827</c:v>
                </c:pt>
                <c:pt idx="503">
                  <c:v>637.34030197444827</c:v>
                </c:pt>
                <c:pt idx="504">
                  <c:v>637.34030197444827</c:v>
                </c:pt>
                <c:pt idx="505">
                  <c:v>637.34030197444827</c:v>
                </c:pt>
                <c:pt idx="506">
                  <c:v>637.34030197444827</c:v>
                </c:pt>
                <c:pt idx="507">
                  <c:v>636.61440185830418</c:v>
                </c:pt>
                <c:pt idx="508">
                  <c:v>636.61440185830418</c:v>
                </c:pt>
                <c:pt idx="509">
                  <c:v>637.34030197444827</c:v>
                </c:pt>
                <c:pt idx="510">
                  <c:v>636.61440185830418</c:v>
                </c:pt>
                <c:pt idx="511">
                  <c:v>637.34030197444827</c:v>
                </c:pt>
                <c:pt idx="512">
                  <c:v>637.34030197444827</c:v>
                </c:pt>
                <c:pt idx="513">
                  <c:v>636.61440185830418</c:v>
                </c:pt>
                <c:pt idx="514">
                  <c:v>636.61440185830418</c:v>
                </c:pt>
                <c:pt idx="515">
                  <c:v>637.34030197444827</c:v>
                </c:pt>
                <c:pt idx="516">
                  <c:v>636.61440185830418</c:v>
                </c:pt>
                <c:pt idx="517">
                  <c:v>637.34030197444827</c:v>
                </c:pt>
                <c:pt idx="518">
                  <c:v>636.61440185830418</c:v>
                </c:pt>
                <c:pt idx="519">
                  <c:v>636.61440185830418</c:v>
                </c:pt>
                <c:pt idx="520">
                  <c:v>636.61440185830418</c:v>
                </c:pt>
                <c:pt idx="521">
                  <c:v>636.61440185830418</c:v>
                </c:pt>
                <c:pt idx="522">
                  <c:v>636.61440185830418</c:v>
                </c:pt>
                <c:pt idx="523">
                  <c:v>636.61440185830418</c:v>
                </c:pt>
                <c:pt idx="524">
                  <c:v>636.61440185830418</c:v>
                </c:pt>
                <c:pt idx="525">
                  <c:v>636.61440185830418</c:v>
                </c:pt>
                <c:pt idx="526">
                  <c:v>636.61440185830418</c:v>
                </c:pt>
                <c:pt idx="527">
                  <c:v>636.61440185830418</c:v>
                </c:pt>
                <c:pt idx="528">
                  <c:v>635.8885017421602</c:v>
                </c:pt>
                <c:pt idx="529">
                  <c:v>635.8885017421602</c:v>
                </c:pt>
                <c:pt idx="530">
                  <c:v>636.61440185830418</c:v>
                </c:pt>
                <c:pt idx="531">
                  <c:v>635.8885017421602</c:v>
                </c:pt>
                <c:pt idx="532">
                  <c:v>635.8885017421602</c:v>
                </c:pt>
                <c:pt idx="533">
                  <c:v>635.8885017421602</c:v>
                </c:pt>
                <c:pt idx="534">
                  <c:v>635.8885017421602</c:v>
                </c:pt>
                <c:pt idx="535">
                  <c:v>635.16260162601611</c:v>
                </c:pt>
                <c:pt idx="536">
                  <c:v>635.8885017421602</c:v>
                </c:pt>
                <c:pt idx="537">
                  <c:v>635.8885017421602</c:v>
                </c:pt>
                <c:pt idx="538">
                  <c:v>635.16260162601611</c:v>
                </c:pt>
                <c:pt idx="539">
                  <c:v>635.16260162601611</c:v>
                </c:pt>
                <c:pt idx="540">
                  <c:v>635.16260162601611</c:v>
                </c:pt>
                <c:pt idx="541">
                  <c:v>635.16260162601611</c:v>
                </c:pt>
                <c:pt idx="542">
                  <c:v>635.16260162601611</c:v>
                </c:pt>
                <c:pt idx="543">
                  <c:v>635.16260162601611</c:v>
                </c:pt>
                <c:pt idx="544">
                  <c:v>635.16260162601611</c:v>
                </c:pt>
                <c:pt idx="545">
                  <c:v>635.16260162601611</c:v>
                </c:pt>
                <c:pt idx="546">
                  <c:v>635.16260162601611</c:v>
                </c:pt>
                <c:pt idx="547">
                  <c:v>634.43670150987214</c:v>
                </c:pt>
                <c:pt idx="548">
                  <c:v>634.43670150987214</c:v>
                </c:pt>
                <c:pt idx="549">
                  <c:v>634.43670150987214</c:v>
                </c:pt>
                <c:pt idx="550">
                  <c:v>634.43670150987214</c:v>
                </c:pt>
                <c:pt idx="551">
                  <c:v>634.43670150987214</c:v>
                </c:pt>
                <c:pt idx="552">
                  <c:v>634.43670150987214</c:v>
                </c:pt>
                <c:pt idx="553">
                  <c:v>634.43670150987214</c:v>
                </c:pt>
                <c:pt idx="554">
                  <c:v>633.71080139372805</c:v>
                </c:pt>
                <c:pt idx="555">
                  <c:v>633.71080139372805</c:v>
                </c:pt>
                <c:pt idx="556">
                  <c:v>633.71080139372805</c:v>
                </c:pt>
                <c:pt idx="557">
                  <c:v>632.98490127758419</c:v>
                </c:pt>
                <c:pt idx="558">
                  <c:v>632.98490127758419</c:v>
                </c:pt>
                <c:pt idx="559">
                  <c:v>633.71080139372805</c:v>
                </c:pt>
                <c:pt idx="560">
                  <c:v>632.98490127758419</c:v>
                </c:pt>
                <c:pt idx="561">
                  <c:v>632.2590011614401</c:v>
                </c:pt>
                <c:pt idx="562">
                  <c:v>632.2590011614401</c:v>
                </c:pt>
                <c:pt idx="563">
                  <c:v>632.2590011614401</c:v>
                </c:pt>
                <c:pt idx="564">
                  <c:v>632.2590011614401</c:v>
                </c:pt>
                <c:pt idx="565">
                  <c:v>632.2590011614401</c:v>
                </c:pt>
                <c:pt idx="566">
                  <c:v>631.53310104529612</c:v>
                </c:pt>
                <c:pt idx="567">
                  <c:v>631.53310104529612</c:v>
                </c:pt>
                <c:pt idx="568">
                  <c:v>631.53310104529612</c:v>
                </c:pt>
                <c:pt idx="569">
                  <c:v>631.53310104529612</c:v>
                </c:pt>
                <c:pt idx="570">
                  <c:v>630.80720092915203</c:v>
                </c:pt>
                <c:pt idx="571">
                  <c:v>630.80720092915203</c:v>
                </c:pt>
                <c:pt idx="572">
                  <c:v>630.80720092915203</c:v>
                </c:pt>
                <c:pt idx="573">
                  <c:v>630.08130081300806</c:v>
                </c:pt>
                <c:pt idx="574">
                  <c:v>630.08130081300806</c:v>
                </c:pt>
                <c:pt idx="575">
                  <c:v>629.35540069686397</c:v>
                </c:pt>
                <c:pt idx="576">
                  <c:v>629.35540069686397</c:v>
                </c:pt>
                <c:pt idx="577">
                  <c:v>629.35540069686397</c:v>
                </c:pt>
                <c:pt idx="578">
                  <c:v>629.35540069686397</c:v>
                </c:pt>
                <c:pt idx="579">
                  <c:v>628.62950058071999</c:v>
                </c:pt>
                <c:pt idx="580">
                  <c:v>628.62950058071999</c:v>
                </c:pt>
                <c:pt idx="581">
                  <c:v>627.90360046457602</c:v>
                </c:pt>
                <c:pt idx="582">
                  <c:v>627.90360046457602</c:v>
                </c:pt>
                <c:pt idx="583">
                  <c:v>627.17770034843193</c:v>
                </c:pt>
                <c:pt idx="584">
                  <c:v>627.17770034843193</c:v>
                </c:pt>
                <c:pt idx="585">
                  <c:v>627.17770034843193</c:v>
                </c:pt>
                <c:pt idx="586">
                  <c:v>625.72590011614398</c:v>
                </c:pt>
                <c:pt idx="587">
                  <c:v>625.72590011614398</c:v>
                </c:pt>
                <c:pt idx="588">
                  <c:v>625.72590011614398</c:v>
                </c:pt>
                <c:pt idx="589">
                  <c:v>625</c:v>
                </c:pt>
                <c:pt idx="590">
                  <c:v>625</c:v>
                </c:pt>
                <c:pt idx="591">
                  <c:v>625</c:v>
                </c:pt>
                <c:pt idx="592">
                  <c:v>624.27409988385591</c:v>
                </c:pt>
                <c:pt idx="593">
                  <c:v>623.54819976771182</c:v>
                </c:pt>
                <c:pt idx="594">
                  <c:v>623.54819976771182</c:v>
                </c:pt>
                <c:pt idx="595">
                  <c:v>622.82229965156785</c:v>
                </c:pt>
                <c:pt idx="596">
                  <c:v>622.09639953542387</c:v>
                </c:pt>
                <c:pt idx="597">
                  <c:v>622.09639953542387</c:v>
                </c:pt>
                <c:pt idx="598">
                  <c:v>621.37049941927978</c:v>
                </c:pt>
                <c:pt idx="599">
                  <c:v>620.64459930313581</c:v>
                </c:pt>
                <c:pt idx="600">
                  <c:v>620.64459930313581</c:v>
                </c:pt>
                <c:pt idx="601">
                  <c:v>619.91869918699172</c:v>
                </c:pt>
                <c:pt idx="602">
                  <c:v>619.19279907084774</c:v>
                </c:pt>
                <c:pt idx="603">
                  <c:v>618.46689895470365</c:v>
                </c:pt>
                <c:pt idx="604">
                  <c:v>617.74099883855979</c:v>
                </c:pt>
                <c:pt idx="605">
                  <c:v>617.74099883855979</c:v>
                </c:pt>
                <c:pt idx="606">
                  <c:v>616.28919860627173</c:v>
                </c:pt>
                <c:pt idx="607">
                  <c:v>616.28919860627173</c:v>
                </c:pt>
                <c:pt idx="608">
                  <c:v>615.56329849012764</c:v>
                </c:pt>
                <c:pt idx="609">
                  <c:v>614.11149825783957</c:v>
                </c:pt>
                <c:pt idx="610">
                  <c:v>613.3855981416956</c:v>
                </c:pt>
                <c:pt idx="611">
                  <c:v>613.3855981416956</c:v>
                </c:pt>
                <c:pt idx="612">
                  <c:v>611.93379790940764</c:v>
                </c:pt>
                <c:pt idx="613">
                  <c:v>610.48199767711958</c:v>
                </c:pt>
                <c:pt idx="614">
                  <c:v>609.03019744483151</c:v>
                </c:pt>
                <c:pt idx="615">
                  <c:v>608.30429732868754</c:v>
                </c:pt>
                <c:pt idx="616">
                  <c:v>606.85249709639947</c:v>
                </c:pt>
                <c:pt idx="617">
                  <c:v>604.67479674796732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3A-4615-AD5F-E3291320E265}"/>
            </c:ext>
          </c:extLst>
        </c:ser>
        <c:ser>
          <c:idx val="1"/>
          <c:order val="1"/>
          <c:tx>
            <c:v>EH</c:v>
          </c:tx>
          <c:spPr>
            <a:ln w="25400" cap="rnd">
              <a:solidFill>
                <a:srgbClr val="AB00AD"/>
              </a:solidFill>
              <a:round/>
            </a:ln>
            <a:effectLst/>
          </c:spPr>
          <c:marker>
            <c:symbol val="none"/>
          </c:marker>
          <c:xVal>
            <c:numRef>
              <c:f>data!$F$5:$F$402</c:f>
              <c:numCache>
                <c:formatCode>0.00000_);[Red]\(0.00000\)</c:formatCode>
                <c:ptCount val="398"/>
                <c:pt idx="0">
                  <c:v>0</c:v>
                </c:pt>
                <c:pt idx="1">
                  <c:v>5.9829999999999996E-4</c:v>
                </c:pt>
                <c:pt idx="2">
                  <c:v>1.0983000000000002E-3</c:v>
                </c:pt>
                <c:pt idx="3">
                  <c:v>1.5983E-3</c:v>
                </c:pt>
                <c:pt idx="4">
                  <c:v>2.0983E-3</c:v>
                </c:pt>
                <c:pt idx="5">
                  <c:v>2.5983E-3</c:v>
                </c:pt>
                <c:pt idx="6">
                  <c:v>3.0983E-3</c:v>
                </c:pt>
                <c:pt idx="7">
                  <c:v>3.5983E-3</c:v>
                </c:pt>
                <c:pt idx="8">
                  <c:v>4.0983E-3</c:v>
                </c:pt>
                <c:pt idx="9">
                  <c:v>4.5983000000000005E-3</c:v>
                </c:pt>
                <c:pt idx="10">
                  <c:v>5.0983000000000001E-3</c:v>
                </c:pt>
                <c:pt idx="11">
                  <c:v>5.5983000000000005E-3</c:v>
                </c:pt>
                <c:pt idx="12">
                  <c:v>6.0983000000000009E-3</c:v>
                </c:pt>
                <c:pt idx="13">
                  <c:v>6.5983000000000005E-3</c:v>
                </c:pt>
                <c:pt idx="14">
                  <c:v>7.098300000000001E-3</c:v>
                </c:pt>
                <c:pt idx="15">
                  <c:v>7.5982999999999997E-3</c:v>
                </c:pt>
                <c:pt idx="16">
                  <c:v>8.098300000000001E-3</c:v>
                </c:pt>
                <c:pt idx="17">
                  <c:v>8.5983000000000014E-3</c:v>
                </c:pt>
                <c:pt idx="18">
                  <c:v>9.0983000000000001E-3</c:v>
                </c:pt>
                <c:pt idx="19">
                  <c:v>9.5983000000000006E-3</c:v>
                </c:pt>
                <c:pt idx="20">
                  <c:v>1.0098299999999999E-2</c:v>
                </c:pt>
                <c:pt idx="21">
                  <c:v>1.05983E-2</c:v>
                </c:pt>
                <c:pt idx="22">
                  <c:v>1.10983E-2</c:v>
                </c:pt>
                <c:pt idx="23">
                  <c:v>1.1598300000000001E-2</c:v>
                </c:pt>
                <c:pt idx="24">
                  <c:v>1.2098299999999999E-2</c:v>
                </c:pt>
                <c:pt idx="25">
                  <c:v>1.25983E-2</c:v>
                </c:pt>
                <c:pt idx="26">
                  <c:v>1.30983E-2</c:v>
                </c:pt>
                <c:pt idx="27">
                  <c:v>1.3598300000000001E-2</c:v>
                </c:pt>
                <c:pt idx="28">
                  <c:v>1.4098300000000001E-2</c:v>
                </c:pt>
                <c:pt idx="29">
                  <c:v>1.45983E-2</c:v>
                </c:pt>
                <c:pt idx="30">
                  <c:v>1.50983E-2</c:v>
                </c:pt>
                <c:pt idx="31">
                  <c:v>1.5598300000000001E-2</c:v>
                </c:pt>
                <c:pt idx="32">
                  <c:v>1.6098299999999999E-2</c:v>
                </c:pt>
                <c:pt idx="33">
                  <c:v>1.65983E-2</c:v>
                </c:pt>
                <c:pt idx="34">
                  <c:v>1.70983E-2</c:v>
                </c:pt>
                <c:pt idx="35">
                  <c:v>1.7598300000000001E-2</c:v>
                </c:pt>
                <c:pt idx="36">
                  <c:v>1.8098300000000001E-2</c:v>
                </c:pt>
                <c:pt idx="37">
                  <c:v>1.8598300000000002E-2</c:v>
                </c:pt>
                <c:pt idx="38">
                  <c:v>1.9098300000000002E-2</c:v>
                </c:pt>
                <c:pt idx="39">
                  <c:v>1.9598299999999999E-2</c:v>
                </c:pt>
                <c:pt idx="40">
                  <c:v>2.0098299999999999E-2</c:v>
                </c:pt>
                <c:pt idx="41">
                  <c:v>2.05983E-2</c:v>
                </c:pt>
                <c:pt idx="42">
                  <c:v>2.1098299999999997E-2</c:v>
                </c:pt>
                <c:pt idx="43">
                  <c:v>2.1598300000000001E-2</c:v>
                </c:pt>
                <c:pt idx="44">
                  <c:v>2.2098299999999998E-2</c:v>
                </c:pt>
                <c:pt idx="45">
                  <c:v>2.2598300000000002E-2</c:v>
                </c:pt>
                <c:pt idx="46">
                  <c:v>2.3098299999999999E-2</c:v>
                </c:pt>
                <c:pt idx="47">
                  <c:v>2.3598299999999996E-2</c:v>
                </c:pt>
                <c:pt idx="48">
                  <c:v>2.40983E-2</c:v>
                </c:pt>
                <c:pt idx="49">
                  <c:v>2.4598299999999997E-2</c:v>
                </c:pt>
                <c:pt idx="50">
                  <c:v>2.50983E-2</c:v>
                </c:pt>
                <c:pt idx="51">
                  <c:v>2.5598299999999997E-2</c:v>
                </c:pt>
                <c:pt idx="52">
                  <c:v>2.6098299999999998E-2</c:v>
                </c:pt>
                <c:pt idx="53">
                  <c:v>2.6598299999999998E-2</c:v>
                </c:pt>
                <c:pt idx="54">
                  <c:v>2.7098299999999999E-2</c:v>
                </c:pt>
                <c:pt idx="55">
                  <c:v>2.7598299999999999E-2</c:v>
                </c:pt>
                <c:pt idx="56">
                  <c:v>2.80983E-2</c:v>
                </c:pt>
                <c:pt idx="57">
                  <c:v>2.8598299999999997E-2</c:v>
                </c:pt>
                <c:pt idx="58">
                  <c:v>2.9098300000000001E-2</c:v>
                </c:pt>
                <c:pt idx="59">
                  <c:v>2.9598299999999998E-2</c:v>
                </c:pt>
                <c:pt idx="60">
                  <c:v>3.0098300000000001E-2</c:v>
                </c:pt>
                <c:pt idx="61">
                  <c:v>3.0598299999999998E-2</c:v>
                </c:pt>
                <c:pt idx="62">
                  <c:v>3.1098299999999995E-2</c:v>
                </c:pt>
                <c:pt idx="63">
                  <c:v>3.1598299999999996E-2</c:v>
                </c:pt>
                <c:pt idx="64">
                  <c:v>3.2098299999999996E-2</c:v>
                </c:pt>
                <c:pt idx="65">
                  <c:v>3.2598299999999997E-2</c:v>
                </c:pt>
                <c:pt idx="66">
                  <c:v>3.3098299999999997E-2</c:v>
                </c:pt>
                <c:pt idx="67">
                  <c:v>3.3598299999999998E-2</c:v>
                </c:pt>
                <c:pt idx="68">
                  <c:v>3.4098299999999998E-2</c:v>
                </c:pt>
                <c:pt idx="69">
                  <c:v>3.4598299999999998E-2</c:v>
                </c:pt>
                <c:pt idx="70">
                  <c:v>3.5098299999999999E-2</c:v>
                </c:pt>
                <c:pt idx="71">
                  <c:v>3.5598299999999999E-2</c:v>
                </c:pt>
                <c:pt idx="72">
                  <c:v>3.60983E-2</c:v>
                </c:pt>
                <c:pt idx="73">
                  <c:v>3.65983E-2</c:v>
                </c:pt>
                <c:pt idx="74">
                  <c:v>3.7098300000000001E-2</c:v>
                </c:pt>
                <c:pt idx="75">
                  <c:v>3.7598300000000001E-2</c:v>
                </c:pt>
                <c:pt idx="76">
                  <c:v>3.8098300000000002E-2</c:v>
                </c:pt>
                <c:pt idx="77">
                  <c:v>3.8598299999999995E-2</c:v>
                </c:pt>
                <c:pt idx="78">
                  <c:v>3.9098300000000002E-2</c:v>
                </c:pt>
                <c:pt idx="79">
                  <c:v>3.9598299999999996E-2</c:v>
                </c:pt>
                <c:pt idx="80">
                  <c:v>4.0098300000000003E-2</c:v>
                </c:pt>
                <c:pt idx="81">
                  <c:v>4.0598299999999997E-2</c:v>
                </c:pt>
                <c:pt idx="82">
                  <c:v>4.1098299999999997E-2</c:v>
                </c:pt>
                <c:pt idx="83">
                  <c:v>4.1598299999999998E-2</c:v>
                </c:pt>
                <c:pt idx="84">
                  <c:v>4.2098300000000005E-2</c:v>
                </c:pt>
                <c:pt idx="85">
                  <c:v>4.2598299999999999E-2</c:v>
                </c:pt>
                <c:pt idx="86">
                  <c:v>4.3098299999999999E-2</c:v>
                </c:pt>
                <c:pt idx="87">
                  <c:v>4.35983E-2</c:v>
                </c:pt>
                <c:pt idx="88">
                  <c:v>4.4098299999999993E-2</c:v>
                </c:pt>
                <c:pt idx="89">
                  <c:v>4.45983E-2</c:v>
                </c:pt>
                <c:pt idx="90">
                  <c:v>4.5098300000000001E-2</c:v>
                </c:pt>
                <c:pt idx="91">
                  <c:v>4.5598300000000001E-2</c:v>
                </c:pt>
                <c:pt idx="92">
                  <c:v>4.6098299999999995E-2</c:v>
                </c:pt>
                <c:pt idx="93">
                  <c:v>4.6598299999999995E-2</c:v>
                </c:pt>
                <c:pt idx="94">
                  <c:v>4.7098300000000003E-2</c:v>
                </c:pt>
                <c:pt idx="95">
                  <c:v>4.7598300000000003E-2</c:v>
                </c:pt>
                <c:pt idx="96">
                  <c:v>4.8098299999999997E-2</c:v>
                </c:pt>
                <c:pt idx="97">
                  <c:v>4.8598299999999997E-2</c:v>
                </c:pt>
                <c:pt idx="98">
                  <c:v>4.9098299999999998E-2</c:v>
                </c:pt>
                <c:pt idx="99">
                  <c:v>4.9598300000000005E-2</c:v>
                </c:pt>
                <c:pt idx="100">
                  <c:v>5.0098299999999998E-2</c:v>
                </c:pt>
                <c:pt idx="101">
                  <c:v>5.0598299999999999E-2</c:v>
                </c:pt>
                <c:pt idx="102">
                  <c:v>5.1098299999999999E-2</c:v>
                </c:pt>
                <c:pt idx="103">
                  <c:v>5.1598299999999993E-2</c:v>
                </c:pt>
                <c:pt idx="104">
                  <c:v>5.20983E-2</c:v>
                </c:pt>
                <c:pt idx="105">
                  <c:v>5.2598300000000001E-2</c:v>
                </c:pt>
                <c:pt idx="106">
                  <c:v>5.3098300000000001E-2</c:v>
                </c:pt>
                <c:pt idx="107">
                  <c:v>5.3598299999999995E-2</c:v>
                </c:pt>
                <c:pt idx="108">
                  <c:v>5.4098299999999995E-2</c:v>
                </c:pt>
                <c:pt idx="109">
                  <c:v>5.4598300000000002E-2</c:v>
                </c:pt>
                <c:pt idx="110">
                  <c:v>5.5098300000000003E-2</c:v>
                </c:pt>
                <c:pt idx="111">
                  <c:v>5.5598299999999996E-2</c:v>
                </c:pt>
                <c:pt idx="112">
                  <c:v>5.6098299999999997E-2</c:v>
                </c:pt>
                <c:pt idx="113">
                  <c:v>5.6598299999999997E-2</c:v>
                </c:pt>
                <c:pt idx="114">
                  <c:v>5.7098300000000005E-2</c:v>
                </c:pt>
                <c:pt idx="115">
                  <c:v>5.7598299999999998E-2</c:v>
                </c:pt>
                <c:pt idx="116">
                  <c:v>5.8098299999999999E-2</c:v>
                </c:pt>
                <c:pt idx="117">
                  <c:v>5.8598299999999999E-2</c:v>
                </c:pt>
                <c:pt idx="118">
                  <c:v>5.9098299999999993E-2</c:v>
                </c:pt>
                <c:pt idx="119">
                  <c:v>5.95983E-2</c:v>
                </c:pt>
                <c:pt idx="120">
                  <c:v>6.00983E-2</c:v>
                </c:pt>
                <c:pt idx="121">
                  <c:v>6.0598300000000001E-2</c:v>
                </c:pt>
                <c:pt idx="122">
                  <c:v>6.1098299999999994E-2</c:v>
                </c:pt>
                <c:pt idx="123">
                  <c:v>6.1598299999999995E-2</c:v>
                </c:pt>
                <c:pt idx="124">
                  <c:v>6.2098300000000002E-2</c:v>
                </c:pt>
                <c:pt idx="125">
                  <c:v>6.2598299999999996E-2</c:v>
                </c:pt>
                <c:pt idx="126">
                  <c:v>6.3098299999999996E-2</c:v>
                </c:pt>
                <c:pt idx="127">
                  <c:v>6.3598299999999997E-2</c:v>
                </c:pt>
                <c:pt idx="128">
                  <c:v>6.4098299999999997E-2</c:v>
                </c:pt>
                <c:pt idx="129">
                  <c:v>6.4598299999999997E-2</c:v>
                </c:pt>
                <c:pt idx="130">
                  <c:v>6.5098299999999998E-2</c:v>
                </c:pt>
                <c:pt idx="131">
                  <c:v>6.5598299999999998E-2</c:v>
                </c:pt>
                <c:pt idx="132">
                  <c:v>6.6098299999999999E-2</c:v>
                </c:pt>
                <c:pt idx="133">
                  <c:v>6.6598299999999999E-2</c:v>
                </c:pt>
                <c:pt idx="134">
                  <c:v>6.70983E-2</c:v>
                </c:pt>
                <c:pt idx="135">
                  <c:v>6.75983E-2</c:v>
                </c:pt>
                <c:pt idx="136">
                  <c:v>6.80983E-2</c:v>
                </c:pt>
                <c:pt idx="137">
                  <c:v>6.8598300000000001E-2</c:v>
                </c:pt>
                <c:pt idx="138">
                  <c:v>6.9098300000000001E-2</c:v>
                </c:pt>
                <c:pt idx="139">
                  <c:v>6.9598300000000002E-2</c:v>
                </c:pt>
                <c:pt idx="140">
                  <c:v>7.0098300000000002E-2</c:v>
                </c:pt>
                <c:pt idx="141">
                  <c:v>7.0598300000000003E-2</c:v>
                </c:pt>
                <c:pt idx="142">
                  <c:v>7.1098300000000003E-2</c:v>
                </c:pt>
                <c:pt idx="143">
                  <c:v>7.159829999999999E-2</c:v>
                </c:pt>
                <c:pt idx="144">
                  <c:v>7.2098300000000004E-2</c:v>
                </c:pt>
                <c:pt idx="145">
                  <c:v>7.2598300000000004E-2</c:v>
                </c:pt>
                <c:pt idx="146">
                  <c:v>7.3098300000000005E-2</c:v>
                </c:pt>
                <c:pt idx="147">
                  <c:v>7.3598299999999992E-2</c:v>
                </c:pt>
                <c:pt idx="148">
                  <c:v>7.4098299999999992E-2</c:v>
                </c:pt>
                <c:pt idx="149">
                  <c:v>7.4598300000000006E-2</c:v>
                </c:pt>
                <c:pt idx="150">
                  <c:v>7.5098300000000007E-2</c:v>
                </c:pt>
                <c:pt idx="151">
                  <c:v>7.5598299999999993E-2</c:v>
                </c:pt>
                <c:pt idx="152">
                  <c:v>7.6098299999999994E-2</c:v>
                </c:pt>
                <c:pt idx="153">
                  <c:v>7.6598299999999994E-2</c:v>
                </c:pt>
                <c:pt idx="154">
                  <c:v>7.7098300000000008E-2</c:v>
                </c:pt>
                <c:pt idx="155">
                  <c:v>7.7598299999999995E-2</c:v>
                </c:pt>
                <c:pt idx="156">
                  <c:v>7.8098299999999996E-2</c:v>
                </c:pt>
                <c:pt idx="157">
                  <c:v>7.8598299999999996E-2</c:v>
                </c:pt>
                <c:pt idx="158">
                  <c:v>7.9098299999999996E-2</c:v>
                </c:pt>
                <c:pt idx="159">
                  <c:v>7.9598299999999997E-2</c:v>
                </c:pt>
                <c:pt idx="160">
                  <c:v>8.0098300000000011E-2</c:v>
                </c:pt>
                <c:pt idx="161">
                  <c:v>8.0598299999999998E-2</c:v>
                </c:pt>
                <c:pt idx="162">
                  <c:v>8.1098300000000012E-2</c:v>
                </c:pt>
                <c:pt idx="163">
                  <c:v>8.1598299999999999E-2</c:v>
                </c:pt>
                <c:pt idx="164">
                  <c:v>8.2098299999999999E-2</c:v>
                </c:pt>
                <c:pt idx="165">
                  <c:v>8.2598299999999986E-2</c:v>
                </c:pt>
                <c:pt idx="166">
                  <c:v>8.30983E-2</c:v>
                </c:pt>
                <c:pt idx="167">
                  <c:v>8.35983E-2</c:v>
                </c:pt>
                <c:pt idx="168">
                  <c:v>8.4098300000000001E-2</c:v>
                </c:pt>
                <c:pt idx="169">
                  <c:v>8.4598300000000001E-2</c:v>
                </c:pt>
                <c:pt idx="170">
                  <c:v>8.5098299999999988E-2</c:v>
                </c:pt>
                <c:pt idx="171">
                  <c:v>8.5598300000000002E-2</c:v>
                </c:pt>
                <c:pt idx="172">
                  <c:v>8.6098300000000003E-2</c:v>
                </c:pt>
                <c:pt idx="173">
                  <c:v>8.6598299999999989E-2</c:v>
                </c:pt>
                <c:pt idx="174">
                  <c:v>8.7098300000000003E-2</c:v>
                </c:pt>
                <c:pt idx="175">
                  <c:v>8.759829999999999E-2</c:v>
                </c:pt>
                <c:pt idx="176">
                  <c:v>8.8098300000000004E-2</c:v>
                </c:pt>
                <c:pt idx="177">
                  <c:v>8.8598300000000005E-2</c:v>
                </c:pt>
                <c:pt idx="178">
                  <c:v>8.9098299999999991E-2</c:v>
                </c:pt>
                <c:pt idx="179">
                  <c:v>8.9598300000000006E-2</c:v>
                </c:pt>
                <c:pt idx="180">
                  <c:v>9.0098299999999992E-2</c:v>
                </c:pt>
                <c:pt idx="181">
                  <c:v>9.0598299999999993E-2</c:v>
                </c:pt>
                <c:pt idx="182">
                  <c:v>9.1098300000000007E-2</c:v>
                </c:pt>
                <c:pt idx="183">
                  <c:v>9.1598299999999994E-2</c:v>
                </c:pt>
                <c:pt idx="184">
                  <c:v>9.2098300000000008E-2</c:v>
                </c:pt>
                <c:pt idx="185">
                  <c:v>9.2598299999999995E-2</c:v>
                </c:pt>
                <c:pt idx="186">
                  <c:v>9.3098299999999995E-2</c:v>
                </c:pt>
                <c:pt idx="187">
                  <c:v>9.3598300000000009E-2</c:v>
                </c:pt>
                <c:pt idx="188">
                  <c:v>9.4098299999999996E-2</c:v>
                </c:pt>
                <c:pt idx="189">
                  <c:v>9.4598299999999996E-2</c:v>
                </c:pt>
                <c:pt idx="190">
                  <c:v>9.5098299999999997E-2</c:v>
                </c:pt>
                <c:pt idx="191">
                  <c:v>9.5598299999999997E-2</c:v>
                </c:pt>
                <c:pt idx="192">
                  <c:v>9.6098300000000011E-2</c:v>
                </c:pt>
                <c:pt idx="193">
                  <c:v>9.6598299999999998E-2</c:v>
                </c:pt>
                <c:pt idx="194">
                  <c:v>9.7098299999999998E-2</c:v>
                </c:pt>
                <c:pt idx="195">
                  <c:v>9.7598299999999985E-2</c:v>
                </c:pt>
                <c:pt idx="196">
                  <c:v>9.8098299999999999E-2</c:v>
                </c:pt>
                <c:pt idx="197">
                  <c:v>9.85983E-2</c:v>
                </c:pt>
                <c:pt idx="198">
                  <c:v>9.90983E-2</c:v>
                </c:pt>
                <c:pt idx="199">
                  <c:v>9.9598300000000001E-2</c:v>
                </c:pt>
                <c:pt idx="200">
                  <c:v>0.10009829999999999</c:v>
                </c:pt>
                <c:pt idx="201">
                  <c:v>0.1005983</c:v>
                </c:pt>
                <c:pt idx="202">
                  <c:v>0.1010983</c:v>
                </c:pt>
                <c:pt idx="203">
                  <c:v>0.10159829999999999</c:v>
                </c:pt>
                <c:pt idx="204">
                  <c:v>0.1020983</c:v>
                </c:pt>
                <c:pt idx="205">
                  <c:v>0.10259829999999999</c:v>
                </c:pt>
                <c:pt idx="206">
                  <c:v>0.1030983</c:v>
                </c:pt>
                <c:pt idx="207">
                  <c:v>0.1035983</c:v>
                </c:pt>
                <c:pt idx="208">
                  <c:v>0.10409829999999999</c:v>
                </c:pt>
                <c:pt idx="209">
                  <c:v>0.10459830000000001</c:v>
                </c:pt>
                <c:pt idx="210">
                  <c:v>0.10509829999999999</c:v>
                </c:pt>
                <c:pt idx="211">
                  <c:v>0.10559829999999999</c:v>
                </c:pt>
                <c:pt idx="212">
                  <c:v>0.10609830000000001</c:v>
                </c:pt>
                <c:pt idx="213">
                  <c:v>0.10659829999999999</c:v>
                </c:pt>
                <c:pt idx="214">
                  <c:v>0.10709830000000001</c:v>
                </c:pt>
                <c:pt idx="215">
                  <c:v>0.10759829999999999</c:v>
                </c:pt>
                <c:pt idx="216">
                  <c:v>0.10809829999999999</c:v>
                </c:pt>
                <c:pt idx="217">
                  <c:v>0.10859830000000001</c:v>
                </c:pt>
                <c:pt idx="218">
                  <c:v>0.1090983</c:v>
                </c:pt>
                <c:pt idx="219">
                  <c:v>0.1095983</c:v>
                </c:pt>
                <c:pt idx="220">
                  <c:v>0.1100983</c:v>
                </c:pt>
                <c:pt idx="221">
                  <c:v>0.1105983</c:v>
                </c:pt>
                <c:pt idx="222">
                  <c:v>0.11109830000000001</c:v>
                </c:pt>
                <c:pt idx="223">
                  <c:v>0.1115983</c:v>
                </c:pt>
                <c:pt idx="224">
                  <c:v>0.1120983</c:v>
                </c:pt>
                <c:pt idx="225">
                  <c:v>0.11259829999999998</c:v>
                </c:pt>
                <c:pt idx="226">
                  <c:v>0.1130983</c:v>
                </c:pt>
                <c:pt idx="227">
                  <c:v>0.1135983</c:v>
                </c:pt>
                <c:pt idx="228">
                  <c:v>0.1140983</c:v>
                </c:pt>
                <c:pt idx="229">
                  <c:v>0.1145983</c:v>
                </c:pt>
                <c:pt idx="230">
                  <c:v>0.11509829999999999</c:v>
                </c:pt>
                <c:pt idx="231">
                  <c:v>0.1155983</c:v>
                </c:pt>
                <c:pt idx="232">
                  <c:v>0.1160983</c:v>
                </c:pt>
                <c:pt idx="233">
                  <c:v>0.11659829999999999</c:v>
                </c:pt>
                <c:pt idx="234">
                  <c:v>0.1170983</c:v>
                </c:pt>
                <c:pt idx="235">
                  <c:v>0.11759829999999999</c:v>
                </c:pt>
                <c:pt idx="236">
                  <c:v>0.1180983</c:v>
                </c:pt>
                <c:pt idx="237">
                  <c:v>0.1185983</c:v>
                </c:pt>
                <c:pt idx="238">
                  <c:v>0.11909829999999999</c:v>
                </c:pt>
                <c:pt idx="239">
                  <c:v>0.1195983</c:v>
                </c:pt>
                <c:pt idx="240">
                  <c:v>0.12009829999999999</c:v>
                </c:pt>
                <c:pt idx="241">
                  <c:v>0.12059829999999999</c:v>
                </c:pt>
                <c:pt idx="242">
                  <c:v>0.12109830000000001</c:v>
                </c:pt>
                <c:pt idx="243">
                  <c:v>0.12159829999999999</c:v>
                </c:pt>
                <c:pt idx="244">
                  <c:v>0.12209830000000001</c:v>
                </c:pt>
                <c:pt idx="245">
                  <c:v>0.12259829999999999</c:v>
                </c:pt>
                <c:pt idx="246">
                  <c:v>0.12309829999999999</c:v>
                </c:pt>
                <c:pt idx="247">
                  <c:v>0.12359830000000001</c:v>
                </c:pt>
                <c:pt idx="248">
                  <c:v>0.12409829999999999</c:v>
                </c:pt>
                <c:pt idx="249">
                  <c:v>0.1245983</c:v>
                </c:pt>
                <c:pt idx="250">
                  <c:v>0.1250983</c:v>
                </c:pt>
                <c:pt idx="251">
                  <c:v>0.1255983</c:v>
                </c:pt>
                <c:pt idx="252">
                  <c:v>0.1260983</c:v>
                </c:pt>
                <c:pt idx="253">
                  <c:v>0.1265983</c:v>
                </c:pt>
                <c:pt idx="254">
                  <c:v>0.1270983</c:v>
                </c:pt>
                <c:pt idx="255">
                  <c:v>0.1275983</c:v>
                </c:pt>
                <c:pt idx="256">
                  <c:v>0.1280983</c:v>
                </c:pt>
                <c:pt idx="257">
                  <c:v>0.1285983</c:v>
                </c:pt>
                <c:pt idx="258">
                  <c:v>0.1290983</c:v>
                </c:pt>
                <c:pt idx="259">
                  <c:v>0.1295983</c:v>
                </c:pt>
                <c:pt idx="260">
                  <c:v>0.1300983</c:v>
                </c:pt>
                <c:pt idx="261">
                  <c:v>0.1305983</c:v>
                </c:pt>
                <c:pt idx="262">
                  <c:v>0.1310983</c:v>
                </c:pt>
                <c:pt idx="263">
                  <c:v>0.1315983</c:v>
                </c:pt>
                <c:pt idx="264">
                  <c:v>0.1320983</c:v>
                </c:pt>
                <c:pt idx="265">
                  <c:v>0.1325983</c:v>
                </c:pt>
                <c:pt idx="266">
                  <c:v>0.1330983</c:v>
                </c:pt>
                <c:pt idx="267">
                  <c:v>0.1335983</c:v>
                </c:pt>
                <c:pt idx="268">
                  <c:v>0.1340983</c:v>
                </c:pt>
                <c:pt idx="269">
                  <c:v>0.1345983</c:v>
                </c:pt>
                <c:pt idx="270">
                  <c:v>0.1350983</c:v>
                </c:pt>
                <c:pt idx="271">
                  <c:v>0.1355983</c:v>
                </c:pt>
                <c:pt idx="272">
                  <c:v>0.13609830000000001</c:v>
                </c:pt>
                <c:pt idx="273">
                  <c:v>0.13659830000000001</c:v>
                </c:pt>
                <c:pt idx="274">
                  <c:v>0.13709830000000001</c:v>
                </c:pt>
                <c:pt idx="275">
                  <c:v>0.13759829999999998</c:v>
                </c:pt>
                <c:pt idx="276">
                  <c:v>0.13809830000000001</c:v>
                </c:pt>
                <c:pt idx="277">
                  <c:v>0.13859830000000001</c:v>
                </c:pt>
                <c:pt idx="278">
                  <c:v>0.13909830000000001</c:v>
                </c:pt>
                <c:pt idx="279">
                  <c:v>0.13959830000000001</c:v>
                </c:pt>
                <c:pt idx="280">
                  <c:v>0.14009829999999998</c:v>
                </c:pt>
                <c:pt idx="281">
                  <c:v>0.14059830000000001</c:v>
                </c:pt>
                <c:pt idx="282">
                  <c:v>0.14109830000000001</c:v>
                </c:pt>
                <c:pt idx="283">
                  <c:v>0.14159829999999998</c:v>
                </c:pt>
                <c:pt idx="284">
                  <c:v>0.14209830000000001</c:v>
                </c:pt>
                <c:pt idx="285">
                  <c:v>0.14259829999999998</c:v>
                </c:pt>
                <c:pt idx="286">
                  <c:v>0.14309830000000001</c:v>
                </c:pt>
                <c:pt idx="287">
                  <c:v>0.14359830000000001</c:v>
                </c:pt>
                <c:pt idx="288">
                  <c:v>0.14409829999999998</c:v>
                </c:pt>
                <c:pt idx="289">
                  <c:v>0.14459830000000001</c:v>
                </c:pt>
                <c:pt idx="290">
                  <c:v>0.14509829999999999</c:v>
                </c:pt>
                <c:pt idx="291">
                  <c:v>0.14559829999999999</c:v>
                </c:pt>
                <c:pt idx="292">
                  <c:v>0.14609830000000001</c:v>
                </c:pt>
                <c:pt idx="293">
                  <c:v>0.14659829999999999</c:v>
                </c:pt>
                <c:pt idx="294">
                  <c:v>0.14709830000000002</c:v>
                </c:pt>
                <c:pt idx="295">
                  <c:v>0.14759829999999999</c:v>
                </c:pt>
                <c:pt idx="296">
                  <c:v>0.14809829999999999</c:v>
                </c:pt>
                <c:pt idx="297">
                  <c:v>0.14859830000000002</c:v>
                </c:pt>
                <c:pt idx="298">
                  <c:v>0.14909829999999999</c:v>
                </c:pt>
                <c:pt idx="299">
                  <c:v>0.14959829999999999</c:v>
                </c:pt>
                <c:pt idx="300">
                  <c:v>0.15009829999999999</c:v>
                </c:pt>
                <c:pt idx="301">
                  <c:v>0.15059829999999999</c:v>
                </c:pt>
                <c:pt idx="302">
                  <c:v>0.15109830000000002</c:v>
                </c:pt>
                <c:pt idx="303">
                  <c:v>0.15159829999999999</c:v>
                </c:pt>
                <c:pt idx="304">
                  <c:v>0.15209829999999999</c:v>
                </c:pt>
                <c:pt idx="305">
                  <c:v>0.15259829999999999</c:v>
                </c:pt>
                <c:pt idx="306">
                  <c:v>0.15309829999999999</c:v>
                </c:pt>
                <c:pt idx="307">
                  <c:v>0.15359829999999999</c:v>
                </c:pt>
                <c:pt idx="308">
                  <c:v>0.15409829999999999</c:v>
                </c:pt>
                <c:pt idx="309">
                  <c:v>0.15459829999999999</c:v>
                </c:pt>
                <c:pt idx="310">
                  <c:v>0.15509829999999999</c:v>
                </c:pt>
                <c:pt idx="311">
                  <c:v>0.15559829999999999</c:v>
                </c:pt>
                <c:pt idx="312">
                  <c:v>0.1560983</c:v>
                </c:pt>
                <c:pt idx="313">
                  <c:v>0.1565983</c:v>
                </c:pt>
                <c:pt idx="314">
                  <c:v>0.1570983</c:v>
                </c:pt>
                <c:pt idx="315">
                  <c:v>0.1575983</c:v>
                </c:pt>
                <c:pt idx="316">
                  <c:v>0.1580983</c:v>
                </c:pt>
                <c:pt idx="317">
                  <c:v>0.1585983</c:v>
                </c:pt>
                <c:pt idx="318">
                  <c:v>0.1590983</c:v>
                </c:pt>
                <c:pt idx="319">
                  <c:v>0.1595983</c:v>
                </c:pt>
                <c:pt idx="320">
                  <c:v>0.1600983</c:v>
                </c:pt>
                <c:pt idx="321">
                  <c:v>0.16059830000000003</c:v>
                </c:pt>
                <c:pt idx="322">
                  <c:v>0.16109830000000003</c:v>
                </c:pt>
                <c:pt idx="323">
                  <c:v>0.16159830000000003</c:v>
                </c:pt>
                <c:pt idx="324">
                  <c:v>0.1620983</c:v>
                </c:pt>
                <c:pt idx="325">
                  <c:v>0.1625983</c:v>
                </c:pt>
                <c:pt idx="326">
                  <c:v>0.16309830000000003</c:v>
                </c:pt>
                <c:pt idx="327">
                  <c:v>0.16359830000000003</c:v>
                </c:pt>
                <c:pt idx="328">
                  <c:v>0.16409830000000003</c:v>
                </c:pt>
                <c:pt idx="329">
                  <c:v>0.1645983</c:v>
                </c:pt>
                <c:pt idx="330">
                  <c:v>0.1650983</c:v>
                </c:pt>
                <c:pt idx="331">
                  <c:v>0.1655983</c:v>
                </c:pt>
                <c:pt idx="332">
                  <c:v>0.16609830000000003</c:v>
                </c:pt>
                <c:pt idx="333">
                  <c:v>0.16659830000000003</c:v>
                </c:pt>
                <c:pt idx="334">
                  <c:v>0.16709830000000001</c:v>
                </c:pt>
                <c:pt idx="335">
                  <c:v>0.16759830000000001</c:v>
                </c:pt>
                <c:pt idx="336">
                  <c:v>0.16809830000000001</c:v>
                </c:pt>
                <c:pt idx="337">
                  <c:v>0.16859830000000003</c:v>
                </c:pt>
                <c:pt idx="338">
                  <c:v>0.16909830000000003</c:v>
                </c:pt>
                <c:pt idx="339">
                  <c:v>0.16959830000000001</c:v>
                </c:pt>
                <c:pt idx="340">
                  <c:v>0.17009830000000001</c:v>
                </c:pt>
                <c:pt idx="341">
                  <c:v>0.17059830000000001</c:v>
                </c:pt>
                <c:pt idx="342">
                  <c:v>0.17109830000000004</c:v>
                </c:pt>
                <c:pt idx="343">
                  <c:v>0.17159830000000004</c:v>
                </c:pt>
                <c:pt idx="344">
                  <c:v>0.17209830000000001</c:v>
                </c:pt>
                <c:pt idx="345">
                  <c:v>0.17259830000000001</c:v>
                </c:pt>
                <c:pt idx="346">
                  <c:v>0.17309830000000001</c:v>
                </c:pt>
                <c:pt idx="347">
                  <c:v>0.17359830000000001</c:v>
                </c:pt>
                <c:pt idx="348">
                  <c:v>0.17409830000000004</c:v>
                </c:pt>
                <c:pt idx="349">
                  <c:v>0.17459830000000001</c:v>
                </c:pt>
                <c:pt idx="350">
                  <c:v>0.17509830000000001</c:v>
                </c:pt>
                <c:pt idx="351">
                  <c:v>0.17559830000000001</c:v>
                </c:pt>
                <c:pt idx="352">
                  <c:v>0.17609830000000001</c:v>
                </c:pt>
                <c:pt idx="353">
                  <c:v>0.17659830000000004</c:v>
                </c:pt>
                <c:pt idx="354">
                  <c:v>0.17709830000000001</c:v>
                </c:pt>
                <c:pt idx="355">
                  <c:v>0.17759830000000001</c:v>
                </c:pt>
                <c:pt idx="356">
                  <c:v>0.17809830000000001</c:v>
                </c:pt>
                <c:pt idx="357">
                  <c:v>0.17859830000000002</c:v>
                </c:pt>
                <c:pt idx="358">
                  <c:v>0.17909830000000004</c:v>
                </c:pt>
                <c:pt idx="359">
                  <c:v>0.17959829999999999</c:v>
                </c:pt>
                <c:pt idx="360">
                  <c:v>0.18009830000000002</c:v>
                </c:pt>
                <c:pt idx="361">
                  <c:v>0.18059830000000002</c:v>
                </c:pt>
                <c:pt idx="362">
                  <c:v>0.18109830000000002</c:v>
                </c:pt>
                <c:pt idx="363">
                  <c:v>0.18159830000000002</c:v>
                </c:pt>
                <c:pt idx="364">
                  <c:v>0.18209829999999999</c:v>
                </c:pt>
                <c:pt idx="365">
                  <c:v>0.18259830000000002</c:v>
                </c:pt>
                <c:pt idx="366">
                  <c:v>0.18309830000000002</c:v>
                </c:pt>
                <c:pt idx="367">
                  <c:v>0.18359830000000002</c:v>
                </c:pt>
                <c:pt idx="368">
                  <c:v>0.18409830000000002</c:v>
                </c:pt>
                <c:pt idx="369">
                  <c:v>0.18459829999999999</c:v>
                </c:pt>
                <c:pt idx="370">
                  <c:v>0.18509830000000002</c:v>
                </c:pt>
                <c:pt idx="371">
                  <c:v>0.18559830000000002</c:v>
                </c:pt>
                <c:pt idx="372">
                  <c:v>0.18609830000000002</c:v>
                </c:pt>
                <c:pt idx="373">
                  <c:v>0.18659830000000002</c:v>
                </c:pt>
                <c:pt idx="374">
                  <c:v>0.1870983</c:v>
                </c:pt>
                <c:pt idx="375">
                  <c:v>0.1875983</c:v>
                </c:pt>
                <c:pt idx="376">
                  <c:v>0.18809830000000002</c:v>
                </c:pt>
                <c:pt idx="377">
                  <c:v>0.18859830000000002</c:v>
                </c:pt>
                <c:pt idx="378">
                  <c:v>0.18909830000000002</c:v>
                </c:pt>
                <c:pt idx="379">
                  <c:v>0.1895983</c:v>
                </c:pt>
                <c:pt idx="380">
                  <c:v>0.1900983</c:v>
                </c:pt>
                <c:pt idx="381">
                  <c:v>0.19059830000000003</c:v>
                </c:pt>
                <c:pt idx="382">
                  <c:v>0.19109830000000003</c:v>
                </c:pt>
                <c:pt idx="383">
                  <c:v>0.19159830000000003</c:v>
                </c:pt>
                <c:pt idx="384">
                  <c:v>0.1920983</c:v>
                </c:pt>
                <c:pt idx="385">
                  <c:v>0.1925983</c:v>
                </c:pt>
                <c:pt idx="386">
                  <c:v>0.19309830000000003</c:v>
                </c:pt>
                <c:pt idx="387">
                  <c:v>0.19359830000000003</c:v>
                </c:pt>
                <c:pt idx="388">
                  <c:v>0.19409830000000003</c:v>
                </c:pt>
                <c:pt idx="389">
                  <c:v>0.1945983</c:v>
                </c:pt>
                <c:pt idx="390">
                  <c:v>0.1950983</c:v>
                </c:pt>
                <c:pt idx="391">
                  <c:v>0.1955983</c:v>
                </c:pt>
                <c:pt idx="392">
                  <c:v>0.19609830000000003</c:v>
                </c:pt>
                <c:pt idx="393">
                  <c:v>0.19659830000000003</c:v>
                </c:pt>
                <c:pt idx="394">
                  <c:v>0.1970983</c:v>
                </c:pt>
                <c:pt idx="395">
                  <c:v>0.1975983</c:v>
                </c:pt>
                <c:pt idx="396">
                  <c:v>0.1980983</c:v>
                </c:pt>
                <c:pt idx="397">
                  <c:v>0.19859830000000003</c:v>
                </c:pt>
              </c:numCache>
            </c:numRef>
          </c:xVal>
          <c:yVal>
            <c:numRef>
              <c:f>data!$G$5:$G$402</c:f>
              <c:numCache>
                <c:formatCode>0.00_);[Red]\(0.00\)</c:formatCode>
                <c:ptCount val="398"/>
                <c:pt idx="0">
                  <c:v>0</c:v>
                </c:pt>
                <c:pt idx="1">
                  <c:v>64.74560713349068</c:v>
                </c:pt>
                <c:pt idx="2">
                  <c:v>111.4607920272751</c:v>
                </c:pt>
                <c:pt idx="3">
                  <c:v>165.5520587463939</c:v>
                </c:pt>
                <c:pt idx="4">
                  <c:v>220.46289011277207</c:v>
                </c:pt>
                <c:pt idx="5">
                  <c:v>272.0954628901128</c:v>
                </c:pt>
                <c:pt idx="6">
                  <c:v>325.36716496197221</c:v>
                </c:pt>
                <c:pt idx="7">
                  <c:v>372.90191450301597</c:v>
                </c:pt>
                <c:pt idx="8">
                  <c:v>422.8953579858379</c:v>
                </c:pt>
                <c:pt idx="9">
                  <c:v>469.61054287962236</c:v>
                </c:pt>
                <c:pt idx="10">
                  <c:v>513.86703383162865</c:v>
                </c:pt>
                <c:pt idx="11">
                  <c:v>562.22134801993172</c:v>
                </c:pt>
                <c:pt idx="12">
                  <c:v>599.92132179386306</c:v>
                </c:pt>
                <c:pt idx="13">
                  <c:v>629.42564909520058</c:v>
                </c:pt>
                <c:pt idx="14">
                  <c:v>654.83215316024121</c:v>
                </c:pt>
                <c:pt idx="15">
                  <c:v>671.22344610542882</c:v>
                </c:pt>
                <c:pt idx="16">
                  <c:v>683.51691581431942</c:v>
                </c:pt>
                <c:pt idx="17">
                  <c:v>693.35169158143196</c:v>
                </c:pt>
                <c:pt idx="18">
                  <c:v>699.08864411224761</c:v>
                </c:pt>
                <c:pt idx="19">
                  <c:v>703.1864673485444</c:v>
                </c:pt>
                <c:pt idx="20">
                  <c:v>707.28429058484141</c:v>
                </c:pt>
                <c:pt idx="21">
                  <c:v>709.74298452661935</c:v>
                </c:pt>
                <c:pt idx="22">
                  <c:v>711.3821138211382</c:v>
                </c:pt>
                <c:pt idx="23">
                  <c:v>713.02124311565694</c:v>
                </c:pt>
                <c:pt idx="24">
                  <c:v>713.02124311565694</c:v>
                </c:pt>
                <c:pt idx="25">
                  <c:v>713.02124311565694</c:v>
                </c:pt>
                <c:pt idx="26">
                  <c:v>713.02124311565694</c:v>
                </c:pt>
                <c:pt idx="27">
                  <c:v>713.84080776291637</c:v>
                </c:pt>
                <c:pt idx="28">
                  <c:v>713.84080776291637</c:v>
                </c:pt>
                <c:pt idx="29">
                  <c:v>713.84080776291637</c:v>
                </c:pt>
                <c:pt idx="30">
                  <c:v>713.84080776291637</c:v>
                </c:pt>
                <c:pt idx="31">
                  <c:v>713.84080776291637</c:v>
                </c:pt>
                <c:pt idx="32">
                  <c:v>713.84080776291637</c:v>
                </c:pt>
                <c:pt idx="33">
                  <c:v>713.84080776291637</c:v>
                </c:pt>
                <c:pt idx="34">
                  <c:v>713.84080776291637</c:v>
                </c:pt>
                <c:pt idx="35">
                  <c:v>713.84080776291637</c:v>
                </c:pt>
                <c:pt idx="36">
                  <c:v>713.84080776291637</c:v>
                </c:pt>
                <c:pt idx="37">
                  <c:v>713.02124311565694</c:v>
                </c:pt>
                <c:pt idx="38">
                  <c:v>713.02124311565694</c:v>
                </c:pt>
                <c:pt idx="39">
                  <c:v>713.02124311565694</c:v>
                </c:pt>
                <c:pt idx="40">
                  <c:v>713.02124311565694</c:v>
                </c:pt>
                <c:pt idx="41">
                  <c:v>713.02124311565694</c:v>
                </c:pt>
                <c:pt idx="42">
                  <c:v>713.02124311565694</c:v>
                </c:pt>
                <c:pt idx="43">
                  <c:v>713.02124311565694</c:v>
                </c:pt>
                <c:pt idx="44">
                  <c:v>713.02124311565694</c:v>
                </c:pt>
                <c:pt idx="45">
                  <c:v>713.02124311565694</c:v>
                </c:pt>
                <c:pt idx="46">
                  <c:v>713.02124311565694</c:v>
                </c:pt>
                <c:pt idx="47">
                  <c:v>713.02124311565694</c:v>
                </c:pt>
                <c:pt idx="48">
                  <c:v>713.84080776291637</c:v>
                </c:pt>
                <c:pt idx="49">
                  <c:v>713.02124311565694</c:v>
                </c:pt>
                <c:pt idx="50">
                  <c:v>713.02124311565694</c:v>
                </c:pt>
                <c:pt idx="51">
                  <c:v>713.02124311565694</c:v>
                </c:pt>
                <c:pt idx="52">
                  <c:v>713.02124311565694</c:v>
                </c:pt>
                <c:pt idx="53">
                  <c:v>713.02124311565694</c:v>
                </c:pt>
                <c:pt idx="54">
                  <c:v>713.02124311565694</c:v>
                </c:pt>
                <c:pt idx="55">
                  <c:v>713.02124311565694</c:v>
                </c:pt>
                <c:pt idx="56">
                  <c:v>713.02124311565694</c:v>
                </c:pt>
                <c:pt idx="57">
                  <c:v>713.02124311565694</c:v>
                </c:pt>
                <c:pt idx="58">
                  <c:v>713.02124311565694</c:v>
                </c:pt>
                <c:pt idx="59">
                  <c:v>713.02124311565694</c:v>
                </c:pt>
                <c:pt idx="60">
                  <c:v>713.02124311565694</c:v>
                </c:pt>
                <c:pt idx="61">
                  <c:v>713.02124311565694</c:v>
                </c:pt>
                <c:pt idx="62">
                  <c:v>713.02124311565694</c:v>
                </c:pt>
                <c:pt idx="63">
                  <c:v>713.02124311565694</c:v>
                </c:pt>
                <c:pt idx="64">
                  <c:v>713.02124311565694</c:v>
                </c:pt>
                <c:pt idx="65">
                  <c:v>713.02124311565694</c:v>
                </c:pt>
                <c:pt idx="66">
                  <c:v>713.84080776291637</c:v>
                </c:pt>
                <c:pt idx="67">
                  <c:v>713.02124311565694</c:v>
                </c:pt>
                <c:pt idx="68">
                  <c:v>713.02124311565694</c:v>
                </c:pt>
                <c:pt idx="69">
                  <c:v>713.02124311565694</c:v>
                </c:pt>
                <c:pt idx="70">
                  <c:v>713.84080776291637</c:v>
                </c:pt>
                <c:pt idx="71">
                  <c:v>713.84080776291637</c:v>
                </c:pt>
                <c:pt idx="72">
                  <c:v>713.84080776291637</c:v>
                </c:pt>
                <c:pt idx="73">
                  <c:v>713.84080776291637</c:v>
                </c:pt>
                <c:pt idx="74">
                  <c:v>714.66037241017568</c:v>
                </c:pt>
                <c:pt idx="75">
                  <c:v>714.66037241017568</c:v>
                </c:pt>
                <c:pt idx="76">
                  <c:v>714.66037241017568</c:v>
                </c:pt>
                <c:pt idx="77">
                  <c:v>714.66037241017568</c:v>
                </c:pt>
                <c:pt idx="78">
                  <c:v>714.66037241017568</c:v>
                </c:pt>
                <c:pt idx="79">
                  <c:v>714.66037241017568</c:v>
                </c:pt>
                <c:pt idx="80">
                  <c:v>714.66037241017568</c:v>
                </c:pt>
                <c:pt idx="81">
                  <c:v>714.66037241017568</c:v>
                </c:pt>
                <c:pt idx="82">
                  <c:v>714.66037241017568</c:v>
                </c:pt>
                <c:pt idx="83">
                  <c:v>714.66037241017568</c:v>
                </c:pt>
                <c:pt idx="84">
                  <c:v>714.66037241017568</c:v>
                </c:pt>
                <c:pt idx="85">
                  <c:v>714.66037241017568</c:v>
                </c:pt>
                <c:pt idx="86">
                  <c:v>714.66037241017568</c:v>
                </c:pt>
                <c:pt idx="87">
                  <c:v>714.66037241017568</c:v>
                </c:pt>
                <c:pt idx="88">
                  <c:v>714.66037241017568</c:v>
                </c:pt>
                <c:pt idx="89">
                  <c:v>714.66037241017568</c:v>
                </c:pt>
                <c:pt idx="90">
                  <c:v>715.479937057435</c:v>
                </c:pt>
                <c:pt idx="91">
                  <c:v>714.66037241017568</c:v>
                </c:pt>
                <c:pt idx="92">
                  <c:v>715.479937057435</c:v>
                </c:pt>
                <c:pt idx="93">
                  <c:v>715.479937057435</c:v>
                </c:pt>
                <c:pt idx="94">
                  <c:v>715.479937057435</c:v>
                </c:pt>
                <c:pt idx="95">
                  <c:v>715.479937057435</c:v>
                </c:pt>
                <c:pt idx="96">
                  <c:v>715.479937057435</c:v>
                </c:pt>
                <c:pt idx="97">
                  <c:v>715.479937057435</c:v>
                </c:pt>
                <c:pt idx="98">
                  <c:v>715.479937057435</c:v>
                </c:pt>
                <c:pt idx="99">
                  <c:v>715.479937057435</c:v>
                </c:pt>
                <c:pt idx="100">
                  <c:v>715.479937057435</c:v>
                </c:pt>
                <c:pt idx="101">
                  <c:v>715.479937057435</c:v>
                </c:pt>
                <c:pt idx="102">
                  <c:v>715.479937057435</c:v>
                </c:pt>
                <c:pt idx="103">
                  <c:v>715.479937057435</c:v>
                </c:pt>
                <c:pt idx="104">
                  <c:v>715.479937057435</c:v>
                </c:pt>
                <c:pt idx="105">
                  <c:v>716.29950170469442</c:v>
                </c:pt>
                <c:pt idx="106">
                  <c:v>716.29950170469442</c:v>
                </c:pt>
                <c:pt idx="107">
                  <c:v>716.29950170469442</c:v>
                </c:pt>
                <c:pt idx="108">
                  <c:v>716.29950170469442</c:v>
                </c:pt>
                <c:pt idx="109">
                  <c:v>716.29950170469442</c:v>
                </c:pt>
                <c:pt idx="110">
                  <c:v>717.11906635195385</c:v>
                </c:pt>
                <c:pt idx="111">
                  <c:v>717.11906635195385</c:v>
                </c:pt>
                <c:pt idx="112">
                  <c:v>717.11906635195385</c:v>
                </c:pt>
                <c:pt idx="113">
                  <c:v>717.11906635195385</c:v>
                </c:pt>
                <c:pt idx="114">
                  <c:v>717.11906635195385</c:v>
                </c:pt>
                <c:pt idx="115">
                  <c:v>717.93863099921316</c:v>
                </c:pt>
                <c:pt idx="116">
                  <c:v>717.93863099921316</c:v>
                </c:pt>
                <c:pt idx="117">
                  <c:v>717.93863099921316</c:v>
                </c:pt>
                <c:pt idx="118">
                  <c:v>717.93863099921316</c:v>
                </c:pt>
                <c:pt idx="119">
                  <c:v>717.93863099921316</c:v>
                </c:pt>
                <c:pt idx="120">
                  <c:v>718.75819564647259</c:v>
                </c:pt>
                <c:pt idx="121">
                  <c:v>718.75819564647259</c:v>
                </c:pt>
                <c:pt idx="122">
                  <c:v>718.75819564647259</c:v>
                </c:pt>
                <c:pt idx="123">
                  <c:v>718.75819564647259</c:v>
                </c:pt>
                <c:pt idx="124">
                  <c:v>718.75819564647259</c:v>
                </c:pt>
                <c:pt idx="125">
                  <c:v>718.75819564647259</c:v>
                </c:pt>
                <c:pt idx="126">
                  <c:v>720.39732494099133</c:v>
                </c:pt>
                <c:pt idx="127">
                  <c:v>719.5777602937319</c:v>
                </c:pt>
                <c:pt idx="128">
                  <c:v>719.5777602937319</c:v>
                </c:pt>
                <c:pt idx="129">
                  <c:v>719.5777602937319</c:v>
                </c:pt>
                <c:pt idx="130">
                  <c:v>719.5777602937319</c:v>
                </c:pt>
                <c:pt idx="131">
                  <c:v>719.5777602937319</c:v>
                </c:pt>
                <c:pt idx="132">
                  <c:v>720.39732494099133</c:v>
                </c:pt>
                <c:pt idx="133">
                  <c:v>720.39732494099133</c:v>
                </c:pt>
                <c:pt idx="134">
                  <c:v>720.39732494099133</c:v>
                </c:pt>
                <c:pt idx="135">
                  <c:v>720.39732494099133</c:v>
                </c:pt>
                <c:pt idx="136">
                  <c:v>720.39732494099133</c:v>
                </c:pt>
                <c:pt idx="137">
                  <c:v>721.21688958825075</c:v>
                </c:pt>
                <c:pt idx="138">
                  <c:v>720.39732494099133</c:v>
                </c:pt>
                <c:pt idx="139">
                  <c:v>721.21688958825075</c:v>
                </c:pt>
                <c:pt idx="140">
                  <c:v>720.39732494099133</c:v>
                </c:pt>
                <c:pt idx="141">
                  <c:v>720.39732494099133</c:v>
                </c:pt>
                <c:pt idx="142">
                  <c:v>720.39732494099133</c:v>
                </c:pt>
                <c:pt idx="143">
                  <c:v>721.21688958825075</c:v>
                </c:pt>
                <c:pt idx="144">
                  <c:v>721.21688958825075</c:v>
                </c:pt>
                <c:pt idx="145">
                  <c:v>721.21688958825075</c:v>
                </c:pt>
                <c:pt idx="146">
                  <c:v>722.03645423551006</c:v>
                </c:pt>
                <c:pt idx="147">
                  <c:v>722.03645423551006</c:v>
                </c:pt>
                <c:pt idx="148">
                  <c:v>722.03645423551006</c:v>
                </c:pt>
                <c:pt idx="149">
                  <c:v>722.03645423551006</c:v>
                </c:pt>
                <c:pt idx="150">
                  <c:v>722.03645423551006</c:v>
                </c:pt>
                <c:pt idx="151">
                  <c:v>722.03645423551006</c:v>
                </c:pt>
                <c:pt idx="152">
                  <c:v>722.03645423551006</c:v>
                </c:pt>
                <c:pt idx="153">
                  <c:v>722.85601888276938</c:v>
                </c:pt>
                <c:pt idx="154">
                  <c:v>722.85601888276938</c:v>
                </c:pt>
                <c:pt idx="155">
                  <c:v>722.85601888276938</c:v>
                </c:pt>
                <c:pt idx="156">
                  <c:v>722.85601888276938</c:v>
                </c:pt>
                <c:pt idx="157">
                  <c:v>722.85601888276938</c:v>
                </c:pt>
                <c:pt idx="158">
                  <c:v>722.85601888276938</c:v>
                </c:pt>
                <c:pt idx="159">
                  <c:v>722.85601888276938</c:v>
                </c:pt>
                <c:pt idx="160">
                  <c:v>722.85601888276938</c:v>
                </c:pt>
                <c:pt idx="161">
                  <c:v>722.85601888276938</c:v>
                </c:pt>
                <c:pt idx="162">
                  <c:v>723.6755835300288</c:v>
                </c:pt>
                <c:pt idx="163">
                  <c:v>723.6755835300288</c:v>
                </c:pt>
                <c:pt idx="164">
                  <c:v>722.85601888276938</c:v>
                </c:pt>
                <c:pt idx="165">
                  <c:v>722.85601888276938</c:v>
                </c:pt>
                <c:pt idx="166">
                  <c:v>723.6755835300288</c:v>
                </c:pt>
                <c:pt idx="167">
                  <c:v>723.6755835300288</c:v>
                </c:pt>
                <c:pt idx="168">
                  <c:v>723.6755835300288</c:v>
                </c:pt>
                <c:pt idx="169">
                  <c:v>724.49514817728823</c:v>
                </c:pt>
                <c:pt idx="170">
                  <c:v>724.49514817728823</c:v>
                </c:pt>
                <c:pt idx="171">
                  <c:v>724.49514817728823</c:v>
                </c:pt>
                <c:pt idx="172">
                  <c:v>724.49514817728823</c:v>
                </c:pt>
                <c:pt idx="173">
                  <c:v>724.49514817728823</c:v>
                </c:pt>
                <c:pt idx="174">
                  <c:v>724.49514817728823</c:v>
                </c:pt>
                <c:pt idx="175">
                  <c:v>724.49514817728823</c:v>
                </c:pt>
                <c:pt idx="176">
                  <c:v>724.49514817728823</c:v>
                </c:pt>
                <c:pt idx="177">
                  <c:v>725.31471282454754</c:v>
                </c:pt>
                <c:pt idx="178">
                  <c:v>725.31471282454754</c:v>
                </c:pt>
                <c:pt idx="179">
                  <c:v>725.31471282454754</c:v>
                </c:pt>
                <c:pt idx="180">
                  <c:v>725.31471282454754</c:v>
                </c:pt>
                <c:pt idx="181">
                  <c:v>725.31471282454754</c:v>
                </c:pt>
                <c:pt idx="182">
                  <c:v>725.31471282454754</c:v>
                </c:pt>
                <c:pt idx="183">
                  <c:v>725.31471282454754</c:v>
                </c:pt>
                <c:pt idx="184">
                  <c:v>726.13427747180685</c:v>
                </c:pt>
                <c:pt idx="185">
                  <c:v>725.31471282454754</c:v>
                </c:pt>
                <c:pt idx="186">
                  <c:v>726.13427747180685</c:v>
                </c:pt>
                <c:pt idx="187">
                  <c:v>726.13427747180685</c:v>
                </c:pt>
                <c:pt idx="188">
                  <c:v>726.13427747180685</c:v>
                </c:pt>
                <c:pt idx="189">
                  <c:v>726.13427747180685</c:v>
                </c:pt>
                <c:pt idx="190">
                  <c:v>726.13427747180685</c:v>
                </c:pt>
                <c:pt idx="191">
                  <c:v>726.95384211906639</c:v>
                </c:pt>
                <c:pt idx="192">
                  <c:v>726.13427747180685</c:v>
                </c:pt>
                <c:pt idx="193">
                  <c:v>726.13427747180685</c:v>
                </c:pt>
                <c:pt idx="194">
                  <c:v>726.13427747180685</c:v>
                </c:pt>
                <c:pt idx="195">
                  <c:v>726.13427747180685</c:v>
                </c:pt>
                <c:pt idx="196">
                  <c:v>726.13427747180685</c:v>
                </c:pt>
                <c:pt idx="197">
                  <c:v>726.13427747180685</c:v>
                </c:pt>
                <c:pt idx="198">
                  <c:v>726.95384211906639</c:v>
                </c:pt>
                <c:pt idx="199">
                  <c:v>726.95384211906639</c:v>
                </c:pt>
                <c:pt idx="200">
                  <c:v>726.13427747180685</c:v>
                </c:pt>
                <c:pt idx="201">
                  <c:v>726.95384211906639</c:v>
                </c:pt>
                <c:pt idx="202">
                  <c:v>726.95384211906639</c:v>
                </c:pt>
                <c:pt idx="203">
                  <c:v>726.95384211906639</c:v>
                </c:pt>
                <c:pt idx="204">
                  <c:v>726.95384211906639</c:v>
                </c:pt>
                <c:pt idx="205">
                  <c:v>726.95384211906639</c:v>
                </c:pt>
                <c:pt idx="206">
                  <c:v>727.77340676632571</c:v>
                </c:pt>
                <c:pt idx="207">
                  <c:v>726.95384211906639</c:v>
                </c:pt>
                <c:pt idx="208">
                  <c:v>726.95384211906639</c:v>
                </c:pt>
                <c:pt idx="209">
                  <c:v>726.95384211906639</c:v>
                </c:pt>
                <c:pt idx="210">
                  <c:v>727.77340676632571</c:v>
                </c:pt>
                <c:pt idx="211">
                  <c:v>727.77340676632571</c:v>
                </c:pt>
                <c:pt idx="212">
                  <c:v>727.77340676632571</c:v>
                </c:pt>
                <c:pt idx="213">
                  <c:v>727.77340676632571</c:v>
                </c:pt>
                <c:pt idx="214">
                  <c:v>727.77340676632571</c:v>
                </c:pt>
                <c:pt idx="215">
                  <c:v>727.77340676632571</c:v>
                </c:pt>
                <c:pt idx="216">
                  <c:v>727.77340676632571</c:v>
                </c:pt>
                <c:pt idx="217">
                  <c:v>727.77340676632571</c:v>
                </c:pt>
                <c:pt idx="218">
                  <c:v>727.77340676632571</c:v>
                </c:pt>
                <c:pt idx="219">
                  <c:v>727.77340676632571</c:v>
                </c:pt>
                <c:pt idx="220">
                  <c:v>727.77340676632571</c:v>
                </c:pt>
                <c:pt idx="221">
                  <c:v>727.77340676632571</c:v>
                </c:pt>
                <c:pt idx="222">
                  <c:v>727.77340676632571</c:v>
                </c:pt>
                <c:pt idx="223">
                  <c:v>727.77340676632571</c:v>
                </c:pt>
                <c:pt idx="224">
                  <c:v>727.77340676632571</c:v>
                </c:pt>
                <c:pt idx="225">
                  <c:v>728.59297141358502</c:v>
                </c:pt>
                <c:pt idx="226">
                  <c:v>727.77340676632571</c:v>
                </c:pt>
                <c:pt idx="227">
                  <c:v>727.77340676632571</c:v>
                </c:pt>
                <c:pt idx="228">
                  <c:v>727.77340676632571</c:v>
                </c:pt>
                <c:pt idx="229">
                  <c:v>728.59297141358502</c:v>
                </c:pt>
                <c:pt idx="230">
                  <c:v>728.59297141358502</c:v>
                </c:pt>
                <c:pt idx="231">
                  <c:v>728.59297141358502</c:v>
                </c:pt>
                <c:pt idx="232">
                  <c:v>728.59297141358502</c:v>
                </c:pt>
                <c:pt idx="233">
                  <c:v>728.59297141358502</c:v>
                </c:pt>
                <c:pt idx="234">
                  <c:v>728.59297141358502</c:v>
                </c:pt>
                <c:pt idx="235">
                  <c:v>728.59297141358502</c:v>
                </c:pt>
                <c:pt idx="236">
                  <c:v>728.59297141358502</c:v>
                </c:pt>
                <c:pt idx="237">
                  <c:v>728.59297141358502</c:v>
                </c:pt>
                <c:pt idx="238">
                  <c:v>728.59297141358502</c:v>
                </c:pt>
                <c:pt idx="239">
                  <c:v>728.59297141358502</c:v>
                </c:pt>
                <c:pt idx="240">
                  <c:v>728.59297141358502</c:v>
                </c:pt>
                <c:pt idx="241">
                  <c:v>728.59297141358502</c:v>
                </c:pt>
                <c:pt idx="242">
                  <c:v>728.59297141358502</c:v>
                </c:pt>
                <c:pt idx="243">
                  <c:v>728.59297141358502</c:v>
                </c:pt>
                <c:pt idx="244">
                  <c:v>728.59297141358502</c:v>
                </c:pt>
                <c:pt idx="245">
                  <c:v>728.59297141358502</c:v>
                </c:pt>
                <c:pt idx="246">
                  <c:v>728.59297141358502</c:v>
                </c:pt>
                <c:pt idx="247">
                  <c:v>729.41253606084433</c:v>
                </c:pt>
                <c:pt idx="248">
                  <c:v>729.41253606084433</c:v>
                </c:pt>
                <c:pt idx="249">
                  <c:v>728.59297141358502</c:v>
                </c:pt>
                <c:pt idx="250">
                  <c:v>728.59297141358502</c:v>
                </c:pt>
                <c:pt idx="251">
                  <c:v>729.41253606084433</c:v>
                </c:pt>
                <c:pt idx="252">
                  <c:v>729.41253606084433</c:v>
                </c:pt>
                <c:pt idx="253">
                  <c:v>728.59297141358502</c:v>
                </c:pt>
                <c:pt idx="254">
                  <c:v>728.59297141358502</c:v>
                </c:pt>
                <c:pt idx="255">
                  <c:v>728.59297141358502</c:v>
                </c:pt>
                <c:pt idx="256">
                  <c:v>728.59297141358502</c:v>
                </c:pt>
                <c:pt idx="257">
                  <c:v>728.59297141358502</c:v>
                </c:pt>
                <c:pt idx="258">
                  <c:v>729.41253606084433</c:v>
                </c:pt>
                <c:pt idx="259">
                  <c:v>729.41253606084433</c:v>
                </c:pt>
                <c:pt idx="260">
                  <c:v>728.59297141358502</c:v>
                </c:pt>
                <c:pt idx="261">
                  <c:v>729.41253606084433</c:v>
                </c:pt>
                <c:pt idx="262">
                  <c:v>729.41253606084433</c:v>
                </c:pt>
                <c:pt idx="263">
                  <c:v>729.41253606084433</c:v>
                </c:pt>
                <c:pt idx="264">
                  <c:v>729.41253606084433</c:v>
                </c:pt>
                <c:pt idx="265">
                  <c:v>729.41253606084433</c:v>
                </c:pt>
                <c:pt idx="266">
                  <c:v>729.41253606084433</c:v>
                </c:pt>
                <c:pt idx="267">
                  <c:v>729.41253606084433</c:v>
                </c:pt>
                <c:pt idx="268">
                  <c:v>729.41253606084433</c:v>
                </c:pt>
                <c:pt idx="269">
                  <c:v>729.41253606084433</c:v>
                </c:pt>
                <c:pt idx="270">
                  <c:v>729.41253606084433</c:v>
                </c:pt>
                <c:pt idx="271">
                  <c:v>729.41253606084433</c:v>
                </c:pt>
                <c:pt idx="272">
                  <c:v>729.41253606084433</c:v>
                </c:pt>
                <c:pt idx="273">
                  <c:v>728.59297141358502</c:v>
                </c:pt>
                <c:pt idx="274">
                  <c:v>729.41253606084433</c:v>
                </c:pt>
                <c:pt idx="275">
                  <c:v>728.59297141358502</c:v>
                </c:pt>
                <c:pt idx="276">
                  <c:v>729.41253606084433</c:v>
                </c:pt>
                <c:pt idx="277">
                  <c:v>729.41253606084433</c:v>
                </c:pt>
                <c:pt idx="278">
                  <c:v>729.41253606084433</c:v>
                </c:pt>
                <c:pt idx="279">
                  <c:v>729.41253606084433</c:v>
                </c:pt>
                <c:pt idx="280">
                  <c:v>729.41253606084433</c:v>
                </c:pt>
                <c:pt idx="281">
                  <c:v>729.41253606084433</c:v>
                </c:pt>
                <c:pt idx="282">
                  <c:v>729.41253606084433</c:v>
                </c:pt>
                <c:pt idx="283">
                  <c:v>729.41253606084433</c:v>
                </c:pt>
                <c:pt idx="284">
                  <c:v>729.41253606084433</c:v>
                </c:pt>
                <c:pt idx="285">
                  <c:v>729.41253606084433</c:v>
                </c:pt>
                <c:pt idx="286">
                  <c:v>729.41253606084433</c:v>
                </c:pt>
                <c:pt idx="287">
                  <c:v>728.59297141358502</c:v>
                </c:pt>
                <c:pt idx="288">
                  <c:v>729.41253606084433</c:v>
                </c:pt>
                <c:pt idx="289">
                  <c:v>729.41253606084433</c:v>
                </c:pt>
                <c:pt idx="290">
                  <c:v>728.59297141358502</c:v>
                </c:pt>
                <c:pt idx="291">
                  <c:v>729.41253606084433</c:v>
                </c:pt>
                <c:pt idx="292">
                  <c:v>729.41253606084433</c:v>
                </c:pt>
                <c:pt idx="293">
                  <c:v>728.59297141358502</c:v>
                </c:pt>
                <c:pt idx="294">
                  <c:v>728.59297141358502</c:v>
                </c:pt>
                <c:pt idx="295">
                  <c:v>728.59297141358502</c:v>
                </c:pt>
                <c:pt idx="296">
                  <c:v>728.59297141358502</c:v>
                </c:pt>
                <c:pt idx="297">
                  <c:v>729.41253606084433</c:v>
                </c:pt>
                <c:pt idx="298">
                  <c:v>728.59297141358502</c:v>
                </c:pt>
                <c:pt idx="299">
                  <c:v>728.59297141358502</c:v>
                </c:pt>
                <c:pt idx="300">
                  <c:v>728.59297141358502</c:v>
                </c:pt>
                <c:pt idx="301">
                  <c:v>728.59297141358502</c:v>
                </c:pt>
                <c:pt idx="302">
                  <c:v>728.59297141358502</c:v>
                </c:pt>
                <c:pt idx="303">
                  <c:v>728.59297141358502</c:v>
                </c:pt>
                <c:pt idx="304">
                  <c:v>728.59297141358502</c:v>
                </c:pt>
                <c:pt idx="305">
                  <c:v>727.77340676632571</c:v>
                </c:pt>
                <c:pt idx="306">
                  <c:v>727.77340676632571</c:v>
                </c:pt>
                <c:pt idx="307">
                  <c:v>727.77340676632571</c:v>
                </c:pt>
                <c:pt idx="308">
                  <c:v>727.77340676632571</c:v>
                </c:pt>
                <c:pt idx="309">
                  <c:v>727.77340676632571</c:v>
                </c:pt>
                <c:pt idx="310">
                  <c:v>727.77340676632571</c:v>
                </c:pt>
                <c:pt idx="311">
                  <c:v>726.95384211906639</c:v>
                </c:pt>
                <c:pt idx="312">
                  <c:v>726.95384211906639</c:v>
                </c:pt>
                <c:pt idx="313">
                  <c:v>726.95384211906639</c:v>
                </c:pt>
                <c:pt idx="314">
                  <c:v>726.95384211906639</c:v>
                </c:pt>
                <c:pt idx="315">
                  <c:v>726.95384211906639</c:v>
                </c:pt>
                <c:pt idx="316">
                  <c:v>726.95384211906639</c:v>
                </c:pt>
                <c:pt idx="317">
                  <c:v>726.95384211906639</c:v>
                </c:pt>
                <c:pt idx="318">
                  <c:v>726.95384211906639</c:v>
                </c:pt>
                <c:pt idx="319">
                  <c:v>726.95384211906639</c:v>
                </c:pt>
                <c:pt idx="320">
                  <c:v>726.13427747180685</c:v>
                </c:pt>
                <c:pt idx="321">
                  <c:v>726.13427747180685</c:v>
                </c:pt>
                <c:pt idx="322">
                  <c:v>726.13427747180685</c:v>
                </c:pt>
                <c:pt idx="323">
                  <c:v>726.13427747180685</c:v>
                </c:pt>
                <c:pt idx="324">
                  <c:v>726.13427747180685</c:v>
                </c:pt>
                <c:pt idx="325">
                  <c:v>726.13427747180685</c:v>
                </c:pt>
                <c:pt idx="326">
                  <c:v>725.31471282454754</c:v>
                </c:pt>
                <c:pt idx="327">
                  <c:v>725.31471282454754</c:v>
                </c:pt>
                <c:pt idx="328">
                  <c:v>725.31471282454754</c:v>
                </c:pt>
                <c:pt idx="329">
                  <c:v>725.31471282454754</c:v>
                </c:pt>
                <c:pt idx="330">
                  <c:v>725.31471282454754</c:v>
                </c:pt>
                <c:pt idx="331">
                  <c:v>724.49514817728823</c:v>
                </c:pt>
                <c:pt idx="332">
                  <c:v>724.49514817728823</c:v>
                </c:pt>
                <c:pt idx="333">
                  <c:v>724.49514817728823</c:v>
                </c:pt>
                <c:pt idx="334">
                  <c:v>724.49514817728823</c:v>
                </c:pt>
                <c:pt idx="335">
                  <c:v>724.49514817728823</c:v>
                </c:pt>
                <c:pt idx="336">
                  <c:v>723.6755835300288</c:v>
                </c:pt>
                <c:pt idx="337">
                  <c:v>723.6755835300288</c:v>
                </c:pt>
                <c:pt idx="338">
                  <c:v>723.6755835300288</c:v>
                </c:pt>
                <c:pt idx="339">
                  <c:v>722.85601888276938</c:v>
                </c:pt>
                <c:pt idx="340">
                  <c:v>722.85601888276938</c:v>
                </c:pt>
                <c:pt idx="341">
                  <c:v>722.85601888276938</c:v>
                </c:pt>
                <c:pt idx="342">
                  <c:v>722.03645423551006</c:v>
                </c:pt>
                <c:pt idx="343">
                  <c:v>722.03645423551006</c:v>
                </c:pt>
                <c:pt idx="344">
                  <c:v>722.03645423551006</c:v>
                </c:pt>
                <c:pt idx="345">
                  <c:v>721.21688958825075</c:v>
                </c:pt>
                <c:pt idx="346">
                  <c:v>721.21688958825075</c:v>
                </c:pt>
                <c:pt idx="347">
                  <c:v>721.21688958825075</c:v>
                </c:pt>
                <c:pt idx="348">
                  <c:v>721.21688958825075</c:v>
                </c:pt>
                <c:pt idx="349">
                  <c:v>720.39732494099133</c:v>
                </c:pt>
                <c:pt idx="350">
                  <c:v>720.39732494099133</c:v>
                </c:pt>
                <c:pt idx="351">
                  <c:v>720.39732494099133</c:v>
                </c:pt>
                <c:pt idx="352">
                  <c:v>720.39732494099133</c:v>
                </c:pt>
                <c:pt idx="353">
                  <c:v>720.39732494099133</c:v>
                </c:pt>
                <c:pt idx="354">
                  <c:v>719.5777602937319</c:v>
                </c:pt>
                <c:pt idx="355">
                  <c:v>718.75819564647259</c:v>
                </c:pt>
                <c:pt idx="356">
                  <c:v>718.75819564647259</c:v>
                </c:pt>
                <c:pt idx="357">
                  <c:v>718.75819564647259</c:v>
                </c:pt>
                <c:pt idx="358">
                  <c:v>717.93863099921316</c:v>
                </c:pt>
                <c:pt idx="359">
                  <c:v>717.93863099921316</c:v>
                </c:pt>
                <c:pt idx="360">
                  <c:v>717.11906635195385</c:v>
                </c:pt>
                <c:pt idx="361">
                  <c:v>716.29950170469442</c:v>
                </c:pt>
                <c:pt idx="362">
                  <c:v>716.29950170469442</c:v>
                </c:pt>
                <c:pt idx="363">
                  <c:v>716.29950170469442</c:v>
                </c:pt>
                <c:pt idx="364">
                  <c:v>715.479937057435</c:v>
                </c:pt>
                <c:pt idx="365">
                  <c:v>715.479937057435</c:v>
                </c:pt>
                <c:pt idx="366">
                  <c:v>714.66037241017568</c:v>
                </c:pt>
                <c:pt idx="367">
                  <c:v>713.84080776291637</c:v>
                </c:pt>
                <c:pt idx="368">
                  <c:v>713.02124311565694</c:v>
                </c:pt>
                <c:pt idx="369">
                  <c:v>713.02124311565694</c:v>
                </c:pt>
                <c:pt idx="370">
                  <c:v>713.84080776291637</c:v>
                </c:pt>
                <c:pt idx="371">
                  <c:v>712.20167846839752</c:v>
                </c:pt>
                <c:pt idx="372">
                  <c:v>712.20167846839752</c:v>
                </c:pt>
                <c:pt idx="373">
                  <c:v>712.20167846839752</c:v>
                </c:pt>
                <c:pt idx="374">
                  <c:v>710.56254917387889</c:v>
                </c:pt>
                <c:pt idx="375">
                  <c:v>710.56254917387889</c:v>
                </c:pt>
                <c:pt idx="376">
                  <c:v>709.74298452661935</c:v>
                </c:pt>
                <c:pt idx="377">
                  <c:v>708.92341987936004</c:v>
                </c:pt>
                <c:pt idx="378">
                  <c:v>708.92341987936004</c:v>
                </c:pt>
                <c:pt idx="379">
                  <c:v>708.92341987936004</c:v>
                </c:pt>
                <c:pt idx="380">
                  <c:v>708.10385523210073</c:v>
                </c:pt>
                <c:pt idx="381">
                  <c:v>706.46472593758187</c:v>
                </c:pt>
                <c:pt idx="382">
                  <c:v>706.46472593758187</c:v>
                </c:pt>
                <c:pt idx="383">
                  <c:v>705.64516129032256</c:v>
                </c:pt>
                <c:pt idx="384">
                  <c:v>704.00603199580371</c:v>
                </c:pt>
                <c:pt idx="385">
                  <c:v>704.00603199580371</c:v>
                </c:pt>
                <c:pt idx="386">
                  <c:v>703.1864673485444</c:v>
                </c:pt>
                <c:pt idx="387">
                  <c:v>702.36690270128508</c:v>
                </c:pt>
                <c:pt idx="388">
                  <c:v>701.54733805402577</c:v>
                </c:pt>
                <c:pt idx="389">
                  <c:v>700.72777340676623</c:v>
                </c:pt>
                <c:pt idx="390">
                  <c:v>699.90820875950692</c:v>
                </c:pt>
                <c:pt idx="391">
                  <c:v>698.26907946498807</c:v>
                </c:pt>
                <c:pt idx="392">
                  <c:v>698.26907946498807</c:v>
                </c:pt>
                <c:pt idx="393">
                  <c:v>696.62995017046944</c:v>
                </c:pt>
                <c:pt idx="394">
                  <c:v>694.99082087595059</c:v>
                </c:pt>
                <c:pt idx="395">
                  <c:v>694.17125622869128</c:v>
                </c:pt>
                <c:pt idx="396">
                  <c:v>693.35169158143196</c:v>
                </c:pt>
                <c:pt idx="397">
                  <c:v>690.8929976396538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3A-4615-AD5F-E3291320E265}"/>
            </c:ext>
          </c:extLst>
        </c:ser>
        <c:ser>
          <c:idx val="2"/>
          <c:order val="2"/>
          <c:tx>
            <c:v>SH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data!$J$5:$J$323</c:f>
              <c:numCache>
                <c:formatCode>0.00000_);[Red]\(0.00000\)</c:formatCode>
                <c:ptCount val="319"/>
                <c:pt idx="0">
                  <c:v>0</c:v>
                </c:pt>
                <c:pt idx="1">
                  <c:v>3.835E-4</c:v>
                </c:pt>
                <c:pt idx="2">
                  <c:v>8.8350000000000017E-4</c:v>
                </c:pt>
                <c:pt idx="3">
                  <c:v>1.3835E-3</c:v>
                </c:pt>
                <c:pt idx="4">
                  <c:v>1.8835E-3</c:v>
                </c:pt>
                <c:pt idx="5">
                  <c:v>2.3835000000000002E-3</c:v>
                </c:pt>
                <c:pt idx="6">
                  <c:v>2.8834999999999998E-3</c:v>
                </c:pt>
                <c:pt idx="7">
                  <c:v>3.3834999999999998E-3</c:v>
                </c:pt>
                <c:pt idx="8">
                  <c:v>3.8834999999999998E-3</c:v>
                </c:pt>
                <c:pt idx="9">
                  <c:v>4.3835000000000002E-3</c:v>
                </c:pt>
                <c:pt idx="10">
                  <c:v>4.8834999999999998E-3</c:v>
                </c:pt>
                <c:pt idx="11">
                  <c:v>5.3835000000000003E-3</c:v>
                </c:pt>
                <c:pt idx="12">
                  <c:v>5.8835000000000007E-3</c:v>
                </c:pt>
                <c:pt idx="13">
                  <c:v>6.3834999999999994E-3</c:v>
                </c:pt>
                <c:pt idx="14">
                  <c:v>6.8834999999999999E-3</c:v>
                </c:pt>
                <c:pt idx="15">
                  <c:v>7.3834999999999994E-3</c:v>
                </c:pt>
                <c:pt idx="16">
                  <c:v>7.8834999999999999E-3</c:v>
                </c:pt>
                <c:pt idx="17">
                  <c:v>8.3835000000000003E-3</c:v>
                </c:pt>
                <c:pt idx="18">
                  <c:v>8.883499999999999E-3</c:v>
                </c:pt>
                <c:pt idx="19">
                  <c:v>9.3834999999999995E-3</c:v>
                </c:pt>
                <c:pt idx="20">
                  <c:v>9.8834999999999999E-3</c:v>
                </c:pt>
                <c:pt idx="21">
                  <c:v>1.03835E-2</c:v>
                </c:pt>
                <c:pt idx="22">
                  <c:v>1.0883500000000001E-2</c:v>
                </c:pt>
                <c:pt idx="23">
                  <c:v>1.1383500000000001E-2</c:v>
                </c:pt>
                <c:pt idx="24">
                  <c:v>1.18835E-2</c:v>
                </c:pt>
                <c:pt idx="25">
                  <c:v>1.23835E-2</c:v>
                </c:pt>
                <c:pt idx="26">
                  <c:v>1.2883500000000001E-2</c:v>
                </c:pt>
                <c:pt idx="27">
                  <c:v>1.3383500000000001E-2</c:v>
                </c:pt>
                <c:pt idx="28">
                  <c:v>1.3883500000000002E-2</c:v>
                </c:pt>
                <c:pt idx="29">
                  <c:v>1.43835E-2</c:v>
                </c:pt>
                <c:pt idx="30">
                  <c:v>1.4883500000000001E-2</c:v>
                </c:pt>
                <c:pt idx="31">
                  <c:v>1.5383500000000001E-2</c:v>
                </c:pt>
                <c:pt idx="32">
                  <c:v>1.5883500000000002E-2</c:v>
                </c:pt>
                <c:pt idx="33">
                  <c:v>1.6383500000000002E-2</c:v>
                </c:pt>
                <c:pt idx="34">
                  <c:v>1.6883499999999999E-2</c:v>
                </c:pt>
                <c:pt idx="35">
                  <c:v>1.73835E-2</c:v>
                </c:pt>
                <c:pt idx="36">
                  <c:v>1.78835E-2</c:v>
                </c:pt>
                <c:pt idx="37">
                  <c:v>1.8383500000000001E-2</c:v>
                </c:pt>
                <c:pt idx="38">
                  <c:v>1.8883500000000001E-2</c:v>
                </c:pt>
                <c:pt idx="39">
                  <c:v>1.9383500000000001E-2</c:v>
                </c:pt>
                <c:pt idx="40">
                  <c:v>1.9883500000000002E-2</c:v>
                </c:pt>
                <c:pt idx="41">
                  <c:v>2.0383499999999999E-2</c:v>
                </c:pt>
                <c:pt idx="42">
                  <c:v>2.0883499999999996E-2</c:v>
                </c:pt>
                <c:pt idx="43">
                  <c:v>2.13835E-2</c:v>
                </c:pt>
                <c:pt idx="44">
                  <c:v>2.1883499999999997E-2</c:v>
                </c:pt>
                <c:pt idx="45">
                  <c:v>2.2383500000000001E-2</c:v>
                </c:pt>
                <c:pt idx="46">
                  <c:v>2.2883499999999998E-2</c:v>
                </c:pt>
                <c:pt idx="47">
                  <c:v>2.3383499999999998E-2</c:v>
                </c:pt>
                <c:pt idx="48">
                  <c:v>2.3883499999999998E-2</c:v>
                </c:pt>
                <c:pt idx="49">
                  <c:v>2.4383499999999999E-2</c:v>
                </c:pt>
                <c:pt idx="50">
                  <c:v>2.4883499999999999E-2</c:v>
                </c:pt>
                <c:pt idx="51">
                  <c:v>2.53835E-2</c:v>
                </c:pt>
                <c:pt idx="52">
                  <c:v>2.5883499999999997E-2</c:v>
                </c:pt>
                <c:pt idx="53">
                  <c:v>2.6383500000000001E-2</c:v>
                </c:pt>
                <c:pt idx="54">
                  <c:v>2.6883499999999998E-2</c:v>
                </c:pt>
                <c:pt idx="55">
                  <c:v>2.7383500000000002E-2</c:v>
                </c:pt>
                <c:pt idx="56">
                  <c:v>2.7883499999999999E-2</c:v>
                </c:pt>
                <c:pt idx="57">
                  <c:v>2.8383499999999996E-2</c:v>
                </c:pt>
                <c:pt idx="58">
                  <c:v>2.8883499999999999E-2</c:v>
                </c:pt>
                <c:pt idx="59">
                  <c:v>2.9383499999999996E-2</c:v>
                </c:pt>
                <c:pt idx="60">
                  <c:v>2.98835E-2</c:v>
                </c:pt>
                <c:pt idx="61">
                  <c:v>3.0383499999999997E-2</c:v>
                </c:pt>
                <c:pt idx="62">
                  <c:v>3.0883499999999998E-2</c:v>
                </c:pt>
                <c:pt idx="63">
                  <c:v>3.1383500000000002E-2</c:v>
                </c:pt>
                <c:pt idx="64">
                  <c:v>3.1883499999999995E-2</c:v>
                </c:pt>
                <c:pt idx="65">
                  <c:v>3.2383500000000003E-2</c:v>
                </c:pt>
                <c:pt idx="66">
                  <c:v>3.2883499999999996E-2</c:v>
                </c:pt>
                <c:pt idx="67">
                  <c:v>3.3383499999999997E-2</c:v>
                </c:pt>
                <c:pt idx="68">
                  <c:v>3.3883499999999997E-2</c:v>
                </c:pt>
                <c:pt idx="69">
                  <c:v>3.4383499999999997E-2</c:v>
                </c:pt>
                <c:pt idx="70">
                  <c:v>3.4883499999999998E-2</c:v>
                </c:pt>
                <c:pt idx="71">
                  <c:v>3.5383499999999998E-2</c:v>
                </c:pt>
                <c:pt idx="72">
                  <c:v>3.5883499999999999E-2</c:v>
                </c:pt>
                <c:pt idx="73">
                  <c:v>3.6383499999999999E-2</c:v>
                </c:pt>
                <c:pt idx="74">
                  <c:v>3.68835E-2</c:v>
                </c:pt>
                <c:pt idx="75">
                  <c:v>3.73835E-2</c:v>
                </c:pt>
                <c:pt idx="76">
                  <c:v>3.7883500000000001E-2</c:v>
                </c:pt>
                <c:pt idx="77">
                  <c:v>3.8383499999999994E-2</c:v>
                </c:pt>
                <c:pt idx="78">
                  <c:v>3.8883500000000001E-2</c:v>
                </c:pt>
                <c:pt idx="79">
                  <c:v>3.9383499999999995E-2</c:v>
                </c:pt>
                <c:pt idx="80">
                  <c:v>3.9883500000000002E-2</c:v>
                </c:pt>
                <c:pt idx="81">
                  <c:v>4.0383500000000003E-2</c:v>
                </c:pt>
                <c:pt idx="82">
                  <c:v>4.0883500000000003E-2</c:v>
                </c:pt>
                <c:pt idx="83">
                  <c:v>4.1383499999999997E-2</c:v>
                </c:pt>
                <c:pt idx="84">
                  <c:v>4.1883500000000004E-2</c:v>
                </c:pt>
                <c:pt idx="85">
                  <c:v>4.2383500000000005E-2</c:v>
                </c:pt>
                <c:pt idx="86">
                  <c:v>4.2883500000000005E-2</c:v>
                </c:pt>
                <c:pt idx="87">
                  <c:v>4.3383499999999998E-2</c:v>
                </c:pt>
                <c:pt idx="88">
                  <c:v>4.3883499999999999E-2</c:v>
                </c:pt>
                <c:pt idx="89">
                  <c:v>4.4383500000000006E-2</c:v>
                </c:pt>
                <c:pt idx="90">
                  <c:v>4.4883500000000007E-2</c:v>
                </c:pt>
                <c:pt idx="91">
                  <c:v>4.53835E-2</c:v>
                </c:pt>
                <c:pt idx="92">
                  <c:v>4.5883500000000001E-2</c:v>
                </c:pt>
                <c:pt idx="93">
                  <c:v>4.6383500000000001E-2</c:v>
                </c:pt>
                <c:pt idx="94">
                  <c:v>4.6883500000000009E-2</c:v>
                </c:pt>
                <c:pt idx="95">
                  <c:v>4.7383500000000002E-2</c:v>
                </c:pt>
                <c:pt idx="96">
                  <c:v>4.7883500000000002E-2</c:v>
                </c:pt>
                <c:pt idx="97">
                  <c:v>4.8383500000000003E-2</c:v>
                </c:pt>
                <c:pt idx="98">
                  <c:v>4.8883499999999996E-2</c:v>
                </c:pt>
                <c:pt idx="99">
                  <c:v>4.9383500000000004E-2</c:v>
                </c:pt>
                <c:pt idx="100">
                  <c:v>4.9883500000000004E-2</c:v>
                </c:pt>
                <c:pt idx="101">
                  <c:v>5.0383500000000005E-2</c:v>
                </c:pt>
                <c:pt idx="102">
                  <c:v>5.0883499999999998E-2</c:v>
                </c:pt>
                <c:pt idx="103">
                  <c:v>5.1383499999999999E-2</c:v>
                </c:pt>
                <c:pt idx="104">
                  <c:v>5.1883500000000006E-2</c:v>
                </c:pt>
                <c:pt idx="105">
                  <c:v>5.2383500000000006E-2</c:v>
                </c:pt>
                <c:pt idx="106">
                  <c:v>5.28835E-2</c:v>
                </c:pt>
                <c:pt idx="107">
                  <c:v>5.33835E-2</c:v>
                </c:pt>
                <c:pt idx="108">
                  <c:v>5.3883500000000001E-2</c:v>
                </c:pt>
                <c:pt idx="109">
                  <c:v>5.4383500000000008E-2</c:v>
                </c:pt>
                <c:pt idx="110">
                  <c:v>5.4883500000000002E-2</c:v>
                </c:pt>
                <c:pt idx="111">
                  <c:v>5.5383500000000002E-2</c:v>
                </c:pt>
                <c:pt idx="112">
                  <c:v>5.5883500000000003E-2</c:v>
                </c:pt>
                <c:pt idx="113">
                  <c:v>5.6383500000000003E-2</c:v>
                </c:pt>
                <c:pt idx="114">
                  <c:v>5.6883500000000004E-2</c:v>
                </c:pt>
                <c:pt idx="115">
                  <c:v>5.7383500000000004E-2</c:v>
                </c:pt>
                <c:pt idx="116">
                  <c:v>5.7883500000000004E-2</c:v>
                </c:pt>
                <c:pt idx="117">
                  <c:v>5.8383500000000005E-2</c:v>
                </c:pt>
                <c:pt idx="118">
                  <c:v>5.8883499999999998E-2</c:v>
                </c:pt>
                <c:pt idx="119">
                  <c:v>5.9383500000000006E-2</c:v>
                </c:pt>
                <c:pt idx="120">
                  <c:v>5.9883500000000006E-2</c:v>
                </c:pt>
                <c:pt idx="121">
                  <c:v>6.0383500000000007E-2</c:v>
                </c:pt>
                <c:pt idx="122">
                  <c:v>6.08835E-2</c:v>
                </c:pt>
                <c:pt idx="123">
                  <c:v>6.1383500000000001E-2</c:v>
                </c:pt>
                <c:pt idx="124">
                  <c:v>6.1883500000000008E-2</c:v>
                </c:pt>
                <c:pt idx="125">
                  <c:v>6.2383500000000008E-2</c:v>
                </c:pt>
                <c:pt idx="126">
                  <c:v>6.2883500000000009E-2</c:v>
                </c:pt>
                <c:pt idx="127">
                  <c:v>6.3383499999999995E-2</c:v>
                </c:pt>
                <c:pt idx="128">
                  <c:v>6.3883499999999996E-2</c:v>
                </c:pt>
                <c:pt idx="129">
                  <c:v>6.438350000000001E-2</c:v>
                </c:pt>
                <c:pt idx="130">
                  <c:v>6.4883500000000011E-2</c:v>
                </c:pt>
                <c:pt idx="131">
                  <c:v>6.5383499999999997E-2</c:v>
                </c:pt>
                <c:pt idx="132">
                  <c:v>6.5883499999999998E-2</c:v>
                </c:pt>
                <c:pt idx="133">
                  <c:v>6.6383499999999998E-2</c:v>
                </c:pt>
                <c:pt idx="134">
                  <c:v>6.6883500000000012E-2</c:v>
                </c:pt>
                <c:pt idx="135">
                  <c:v>6.7383499999999999E-2</c:v>
                </c:pt>
                <c:pt idx="136">
                  <c:v>6.7883499999999999E-2</c:v>
                </c:pt>
                <c:pt idx="137">
                  <c:v>6.83835E-2</c:v>
                </c:pt>
                <c:pt idx="138">
                  <c:v>6.88835E-2</c:v>
                </c:pt>
                <c:pt idx="139">
                  <c:v>6.9383500000000001E-2</c:v>
                </c:pt>
                <c:pt idx="140">
                  <c:v>6.9883500000000001E-2</c:v>
                </c:pt>
                <c:pt idx="141">
                  <c:v>7.0383500000000002E-2</c:v>
                </c:pt>
                <c:pt idx="142">
                  <c:v>7.0883500000000002E-2</c:v>
                </c:pt>
                <c:pt idx="143">
                  <c:v>7.1383500000000003E-2</c:v>
                </c:pt>
                <c:pt idx="144">
                  <c:v>7.1883500000000003E-2</c:v>
                </c:pt>
                <c:pt idx="145">
                  <c:v>7.2383500000000003E-2</c:v>
                </c:pt>
                <c:pt idx="146">
                  <c:v>7.2883500000000004E-2</c:v>
                </c:pt>
                <c:pt idx="147">
                  <c:v>7.3383500000000004E-2</c:v>
                </c:pt>
                <c:pt idx="148">
                  <c:v>7.3883500000000005E-2</c:v>
                </c:pt>
                <c:pt idx="149">
                  <c:v>7.4383500000000005E-2</c:v>
                </c:pt>
                <c:pt idx="150">
                  <c:v>7.4883500000000006E-2</c:v>
                </c:pt>
                <c:pt idx="151">
                  <c:v>7.5383500000000006E-2</c:v>
                </c:pt>
                <c:pt idx="152">
                  <c:v>7.5883500000000007E-2</c:v>
                </c:pt>
                <c:pt idx="153">
                  <c:v>7.6383499999999993E-2</c:v>
                </c:pt>
                <c:pt idx="154">
                  <c:v>7.6883500000000007E-2</c:v>
                </c:pt>
                <c:pt idx="155">
                  <c:v>7.7383500000000008E-2</c:v>
                </c:pt>
                <c:pt idx="156">
                  <c:v>7.7883500000000008E-2</c:v>
                </c:pt>
                <c:pt idx="157">
                  <c:v>7.8383499999999995E-2</c:v>
                </c:pt>
                <c:pt idx="158">
                  <c:v>7.8883499999999995E-2</c:v>
                </c:pt>
                <c:pt idx="159">
                  <c:v>7.938350000000001E-2</c:v>
                </c:pt>
                <c:pt idx="160">
                  <c:v>7.988350000000001E-2</c:v>
                </c:pt>
                <c:pt idx="161">
                  <c:v>8.0383499999999997E-2</c:v>
                </c:pt>
                <c:pt idx="162">
                  <c:v>8.0883499999999997E-2</c:v>
                </c:pt>
                <c:pt idx="163">
                  <c:v>8.1383499999999998E-2</c:v>
                </c:pt>
                <c:pt idx="164">
                  <c:v>8.1883499999999998E-2</c:v>
                </c:pt>
                <c:pt idx="165">
                  <c:v>8.2383499999999985E-2</c:v>
                </c:pt>
                <c:pt idx="166">
                  <c:v>8.2883499999999999E-2</c:v>
                </c:pt>
                <c:pt idx="167">
                  <c:v>8.3383499999999999E-2</c:v>
                </c:pt>
                <c:pt idx="168">
                  <c:v>8.3883499999999986E-2</c:v>
                </c:pt>
                <c:pt idx="169">
                  <c:v>8.43835E-2</c:v>
                </c:pt>
                <c:pt idx="170">
                  <c:v>8.4883499999999987E-2</c:v>
                </c:pt>
                <c:pt idx="171">
                  <c:v>8.5383500000000001E-2</c:v>
                </c:pt>
                <c:pt idx="172">
                  <c:v>8.5883500000000002E-2</c:v>
                </c:pt>
                <c:pt idx="173">
                  <c:v>8.6383499999999988E-2</c:v>
                </c:pt>
                <c:pt idx="174">
                  <c:v>8.6883500000000002E-2</c:v>
                </c:pt>
                <c:pt idx="175">
                  <c:v>8.7383499999999989E-2</c:v>
                </c:pt>
                <c:pt idx="176">
                  <c:v>8.7883499999999989E-2</c:v>
                </c:pt>
                <c:pt idx="177">
                  <c:v>8.8383500000000004E-2</c:v>
                </c:pt>
                <c:pt idx="178">
                  <c:v>8.888349999999999E-2</c:v>
                </c:pt>
                <c:pt idx="179">
                  <c:v>8.9383500000000005E-2</c:v>
                </c:pt>
                <c:pt idx="180">
                  <c:v>8.9883499999999991E-2</c:v>
                </c:pt>
                <c:pt idx="181">
                  <c:v>9.0383499999999992E-2</c:v>
                </c:pt>
                <c:pt idx="182">
                  <c:v>9.0883500000000006E-2</c:v>
                </c:pt>
                <c:pt idx="183">
                  <c:v>9.1383499999999993E-2</c:v>
                </c:pt>
                <c:pt idx="184">
                  <c:v>9.1883499999999993E-2</c:v>
                </c:pt>
                <c:pt idx="185">
                  <c:v>9.2383499999999993E-2</c:v>
                </c:pt>
                <c:pt idx="186">
                  <c:v>9.2883499999999994E-2</c:v>
                </c:pt>
                <c:pt idx="187">
                  <c:v>9.3383500000000008E-2</c:v>
                </c:pt>
                <c:pt idx="188">
                  <c:v>9.3883499999999995E-2</c:v>
                </c:pt>
                <c:pt idx="189">
                  <c:v>9.4383499999999995E-2</c:v>
                </c:pt>
                <c:pt idx="190">
                  <c:v>9.4883499999999982E-2</c:v>
                </c:pt>
                <c:pt idx="191">
                  <c:v>9.5383499999999996E-2</c:v>
                </c:pt>
                <c:pt idx="192">
                  <c:v>9.5883499999999997E-2</c:v>
                </c:pt>
                <c:pt idx="193">
                  <c:v>9.6383499999999997E-2</c:v>
                </c:pt>
                <c:pt idx="194">
                  <c:v>9.6883499999999997E-2</c:v>
                </c:pt>
                <c:pt idx="195">
                  <c:v>9.7383499999999984E-2</c:v>
                </c:pt>
                <c:pt idx="196">
                  <c:v>9.7883499999999998E-2</c:v>
                </c:pt>
                <c:pt idx="197">
                  <c:v>9.8383499999999999E-2</c:v>
                </c:pt>
                <c:pt idx="198">
                  <c:v>9.8883499999999985E-2</c:v>
                </c:pt>
                <c:pt idx="199">
                  <c:v>9.93835E-2</c:v>
                </c:pt>
                <c:pt idx="200">
                  <c:v>9.9883499999999986E-2</c:v>
                </c:pt>
                <c:pt idx="201">
                  <c:v>0.1003835</c:v>
                </c:pt>
                <c:pt idx="202">
                  <c:v>0.1008835</c:v>
                </c:pt>
                <c:pt idx="203">
                  <c:v>0.10138349999999999</c:v>
                </c:pt>
                <c:pt idx="204">
                  <c:v>0.1018835</c:v>
                </c:pt>
                <c:pt idx="205">
                  <c:v>0.10238349999999999</c:v>
                </c:pt>
                <c:pt idx="206">
                  <c:v>0.10288349999999999</c:v>
                </c:pt>
                <c:pt idx="207">
                  <c:v>0.1033835</c:v>
                </c:pt>
                <c:pt idx="208">
                  <c:v>0.10388349999999999</c:v>
                </c:pt>
                <c:pt idx="209">
                  <c:v>0.1043835</c:v>
                </c:pt>
                <c:pt idx="210">
                  <c:v>0.10488349999999999</c:v>
                </c:pt>
                <c:pt idx="211">
                  <c:v>0.10538349999999999</c:v>
                </c:pt>
                <c:pt idx="212">
                  <c:v>0.10588350000000001</c:v>
                </c:pt>
                <c:pt idx="213">
                  <c:v>0.10638349999999999</c:v>
                </c:pt>
                <c:pt idx="214">
                  <c:v>0.10688349999999999</c:v>
                </c:pt>
                <c:pt idx="215">
                  <c:v>0.10738349999999999</c:v>
                </c:pt>
                <c:pt idx="216">
                  <c:v>0.10788349999999999</c:v>
                </c:pt>
                <c:pt idx="217">
                  <c:v>0.10838350000000001</c:v>
                </c:pt>
                <c:pt idx="218">
                  <c:v>0.10888349999999999</c:v>
                </c:pt>
                <c:pt idx="219">
                  <c:v>0.10938349999999999</c:v>
                </c:pt>
                <c:pt idx="220">
                  <c:v>0.10988349999999998</c:v>
                </c:pt>
                <c:pt idx="221">
                  <c:v>0.1103835</c:v>
                </c:pt>
                <c:pt idx="222">
                  <c:v>0.1108835</c:v>
                </c:pt>
                <c:pt idx="223">
                  <c:v>0.1113835</c:v>
                </c:pt>
                <c:pt idx="224">
                  <c:v>0.1118835</c:v>
                </c:pt>
                <c:pt idx="225">
                  <c:v>0.11238349999999998</c:v>
                </c:pt>
                <c:pt idx="226">
                  <c:v>0.1128835</c:v>
                </c:pt>
                <c:pt idx="227">
                  <c:v>0.1133835</c:v>
                </c:pt>
                <c:pt idx="228">
                  <c:v>0.11388349999999998</c:v>
                </c:pt>
                <c:pt idx="229">
                  <c:v>0.1143835</c:v>
                </c:pt>
                <c:pt idx="230">
                  <c:v>0.11488349999999999</c:v>
                </c:pt>
                <c:pt idx="231">
                  <c:v>0.1153835</c:v>
                </c:pt>
                <c:pt idx="232">
                  <c:v>0.1158835</c:v>
                </c:pt>
                <c:pt idx="233">
                  <c:v>0.11638349999999999</c:v>
                </c:pt>
                <c:pt idx="234">
                  <c:v>0.1168835</c:v>
                </c:pt>
                <c:pt idx="235">
                  <c:v>0.11738349999999999</c:v>
                </c:pt>
                <c:pt idx="236">
                  <c:v>0.11788349999999999</c:v>
                </c:pt>
                <c:pt idx="237">
                  <c:v>0.1183835</c:v>
                </c:pt>
                <c:pt idx="238">
                  <c:v>0.11888349999999999</c:v>
                </c:pt>
                <c:pt idx="239">
                  <c:v>0.1193835</c:v>
                </c:pt>
                <c:pt idx="240">
                  <c:v>0.11988349999999999</c:v>
                </c:pt>
                <c:pt idx="241">
                  <c:v>0.12038349999999999</c:v>
                </c:pt>
                <c:pt idx="242">
                  <c:v>0.1208835</c:v>
                </c:pt>
                <c:pt idx="243">
                  <c:v>0.12138349999999999</c:v>
                </c:pt>
                <c:pt idx="244">
                  <c:v>0.12188349999999999</c:v>
                </c:pt>
                <c:pt idx="245">
                  <c:v>0.12238349999999999</c:v>
                </c:pt>
                <c:pt idx="246">
                  <c:v>0.12288349999999999</c:v>
                </c:pt>
                <c:pt idx="247">
                  <c:v>0.12338350000000001</c:v>
                </c:pt>
                <c:pt idx="248">
                  <c:v>0.12388349999999999</c:v>
                </c:pt>
                <c:pt idx="249">
                  <c:v>0.12438349999999999</c:v>
                </c:pt>
                <c:pt idx="250">
                  <c:v>0.12488349999999998</c:v>
                </c:pt>
                <c:pt idx="251">
                  <c:v>0.12538349999999998</c:v>
                </c:pt>
                <c:pt idx="252">
                  <c:v>0.12588350000000001</c:v>
                </c:pt>
                <c:pt idx="253">
                  <c:v>0.12638349999999998</c:v>
                </c:pt>
                <c:pt idx="254">
                  <c:v>0.12688350000000001</c:v>
                </c:pt>
                <c:pt idx="255">
                  <c:v>0.12738349999999998</c:v>
                </c:pt>
                <c:pt idx="256">
                  <c:v>0.12788349999999998</c:v>
                </c:pt>
                <c:pt idx="257">
                  <c:v>0.12838350000000001</c:v>
                </c:pt>
                <c:pt idx="258">
                  <c:v>0.12888349999999998</c:v>
                </c:pt>
                <c:pt idx="259">
                  <c:v>0.12938349999999998</c:v>
                </c:pt>
                <c:pt idx="260">
                  <c:v>0.12988349999999999</c:v>
                </c:pt>
                <c:pt idx="261">
                  <c:v>0.13038349999999999</c:v>
                </c:pt>
                <c:pt idx="262">
                  <c:v>0.13088350000000001</c:v>
                </c:pt>
                <c:pt idx="263">
                  <c:v>0.13138349999999999</c:v>
                </c:pt>
                <c:pt idx="264">
                  <c:v>0.13188349999999999</c:v>
                </c:pt>
                <c:pt idx="265">
                  <c:v>0.13238349999999999</c:v>
                </c:pt>
                <c:pt idx="266">
                  <c:v>0.13288349999999999</c:v>
                </c:pt>
                <c:pt idx="267">
                  <c:v>0.13338349999999999</c:v>
                </c:pt>
                <c:pt idx="268">
                  <c:v>0.13388349999999999</c:v>
                </c:pt>
                <c:pt idx="269">
                  <c:v>0.13438349999999999</c:v>
                </c:pt>
                <c:pt idx="270">
                  <c:v>0.13488349999999999</c:v>
                </c:pt>
                <c:pt idx="271">
                  <c:v>0.13538349999999999</c:v>
                </c:pt>
                <c:pt idx="272">
                  <c:v>0.13588349999999999</c:v>
                </c:pt>
                <c:pt idx="273">
                  <c:v>0.13638349999999999</c:v>
                </c:pt>
                <c:pt idx="274">
                  <c:v>0.13688349999999999</c:v>
                </c:pt>
                <c:pt idx="275">
                  <c:v>0.13738349999999999</c:v>
                </c:pt>
                <c:pt idx="276">
                  <c:v>0.13788349999999999</c:v>
                </c:pt>
                <c:pt idx="277">
                  <c:v>0.13838349999999999</c:v>
                </c:pt>
                <c:pt idx="278">
                  <c:v>0.13888349999999999</c:v>
                </c:pt>
                <c:pt idx="279">
                  <c:v>0.13938349999999999</c:v>
                </c:pt>
                <c:pt idx="280">
                  <c:v>0.13988349999999999</c:v>
                </c:pt>
                <c:pt idx="281">
                  <c:v>0.14038349999999999</c:v>
                </c:pt>
                <c:pt idx="282">
                  <c:v>0.14088349999999999</c:v>
                </c:pt>
                <c:pt idx="283">
                  <c:v>0.1413835</c:v>
                </c:pt>
                <c:pt idx="284">
                  <c:v>0.1418835</c:v>
                </c:pt>
                <c:pt idx="285">
                  <c:v>0.1423835</c:v>
                </c:pt>
                <c:pt idx="286">
                  <c:v>0.1428835</c:v>
                </c:pt>
                <c:pt idx="287">
                  <c:v>0.1433835</c:v>
                </c:pt>
                <c:pt idx="288">
                  <c:v>0.1438835</c:v>
                </c:pt>
                <c:pt idx="289">
                  <c:v>0.1443835</c:v>
                </c:pt>
                <c:pt idx="290">
                  <c:v>0.1448835</c:v>
                </c:pt>
                <c:pt idx="291">
                  <c:v>0.1453835</c:v>
                </c:pt>
                <c:pt idx="292">
                  <c:v>0.1458835</c:v>
                </c:pt>
                <c:pt idx="293">
                  <c:v>0.1463835</c:v>
                </c:pt>
                <c:pt idx="294">
                  <c:v>0.1468835</c:v>
                </c:pt>
                <c:pt idx="295">
                  <c:v>0.1473835</c:v>
                </c:pt>
                <c:pt idx="296">
                  <c:v>0.1478835</c:v>
                </c:pt>
                <c:pt idx="297">
                  <c:v>0.1483835</c:v>
                </c:pt>
                <c:pt idx="298">
                  <c:v>0.1488835</c:v>
                </c:pt>
                <c:pt idx="299">
                  <c:v>0.1493835</c:v>
                </c:pt>
                <c:pt idx="300">
                  <c:v>0.14988349999999998</c:v>
                </c:pt>
                <c:pt idx="301">
                  <c:v>0.1503835</c:v>
                </c:pt>
                <c:pt idx="302">
                  <c:v>0.1508835</c:v>
                </c:pt>
                <c:pt idx="303">
                  <c:v>0.1513835</c:v>
                </c:pt>
                <c:pt idx="304">
                  <c:v>0.1518835</c:v>
                </c:pt>
                <c:pt idx="305">
                  <c:v>0.15238349999999998</c:v>
                </c:pt>
                <c:pt idx="306">
                  <c:v>0.15288350000000001</c:v>
                </c:pt>
                <c:pt idx="307">
                  <c:v>0.15338350000000001</c:v>
                </c:pt>
                <c:pt idx="308">
                  <c:v>0.15388349999999998</c:v>
                </c:pt>
                <c:pt idx="309">
                  <c:v>0.15438350000000001</c:v>
                </c:pt>
                <c:pt idx="310">
                  <c:v>0.15488349999999998</c:v>
                </c:pt>
                <c:pt idx="311">
                  <c:v>0.15538350000000001</c:v>
                </c:pt>
                <c:pt idx="312">
                  <c:v>0.15588350000000001</c:v>
                </c:pt>
                <c:pt idx="313">
                  <c:v>0.15638349999999998</c:v>
                </c:pt>
                <c:pt idx="314">
                  <c:v>0.15688350000000001</c:v>
                </c:pt>
                <c:pt idx="315">
                  <c:v>0.15738349999999998</c:v>
                </c:pt>
                <c:pt idx="316">
                  <c:v>0.15788349999999998</c:v>
                </c:pt>
                <c:pt idx="317">
                  <c:v>0.15838350000000001</c:v>
                </c:pt>
                <c:pt idx="318">
                  <c:v>0.15888349999999998</c:v>
                </c:pt>
              </c:numCache>
            </c:numRef>
          </c:xVal>
          <c:yVal>
            <c:numRef>
              <c:f>data!$K$5:$K$323</c:f>
              <c:numCache>
                <c:formatCode>0.00_);[Red]\(0.00\)</c:formatCode>
                <c:ptCount val="319"/>
                <c:pt idx="0">
                  <c:v>0</c:v>
                </c:pt>
                <c:pt idx="1">
                  <c:v>43.776409320104321</c:v>
                </c:pt>
                <c:pt idx="2">
                  <c:v>95.560698393886256</c:v>
                </c:pt>
                <c:pt idx="3">
                  <c:v>150.54813936913925</c:v>
                </c:pt>
                <c:pt idx="4">
                  <c:v>208.7387322458633</c:v>
                </c:pt>
                <c:pt idx="5">
                  <c:v>267.99704242307769</c:v>
                </c:pt>
                <c:pt idx="6">
                  <c:v>324.05220069882103</c:v>
                </c:pt>
                <c:pt idx="7">
                  <c:v>373.70105517162222</c:v>
                </c:pt>
                <c:pt idx="8">
                  <c:v>434.56094129957216</c:v>
                </c:pt>
                <c:pt idx="9">
                  <c:v>491.14995822556068</c:v>
                </c:pt>
                <c:pt idx="10">
                  <c:v>545.0696819003233</c:v>
                </c:pt>
                <c:pt idx="11">
                  <c:v>597.38782962435039</c:v>
                </c:pt>
                <c:pt idx="12">
                  <c:v>643.83353219568062</c:v>
                </c:pt>
                <c:pt idx="13">
                  <c:v>684.40678961431388</c:v>
                </c:pt>
                <c:pt idx="14">
                  <c:v>713.7690153777985</c:v>
                </c:pt>
                <c:pt idx="15">
                  <c:v>736.72493733834096</c:v>
                </c:pt>
                <c:pt idx="16">
                  <c:v>753.2745554959414</c:v>
                </c:pt>
                <c:pt idx="17">
                  <c:v>766.08716310182569</c:v>
                </c:pt>
                <c:pt idx="18">
                  <c:v>775.6966188062388</c:v>
                </c:pt>
                <c:pt idx="19">
                  <c:v>782.63678125942602</c:v>
                </c:pt>
                <c:pt idx="20">
                  <c:v>787.44150911163263</c:v>
                </c:pt>
                <c:pt idx="21">
                  <c:v>791.17851966334888</c:v>
                </c:pt>
                <c:pt idx="22">
                  <c:v>794.38167156481984</c:v>
                </c:pt>
                <c:pt idx="23">
                  <c:v>795.98324751555538</c:v>
                </c:pt>
                <c:pt idx="24">
                  <c:v>797.58482346629091</c:v>
                </c:pt>
                <c:pt idx="25">
                  <c:v>798.11868211653598</c:v>
                </c:pt>
                <c:pt idx="26">
                  <c:v>799.18639941702645</c:v>
                </c:pt>
                <c:pt idx="27">
                  <c:v>800.25411671751669</c:v>
                </c:pt>
                <c:pt idx="28">
                  <c:v>800.25411671751669</c:v>
                </c:pt>
                <c:pt idx="29">
                  <c:v>800.25411671751669</c:v>
                </c:pt>
                <c:pt idx="30">
                  <c:v>800.78797536776199</c:v>
                </c:pt>
                <c:pt idx="31">
                  <c:v>800.25411671751669</c:v>
                </c:pt>
                <c:pt idx="32">
                  <c:v>800.25411671751669</c:v>
                </c:pt>
                <c:pt idx="33">
                  <c:v>800.25411671751669</c:v>
                </c:pt>
                <c:pt idx="34">
                  <c:v>800.25411671751669</c:v>
                </c:pt>
                <c:pt idx="35">
                  <c:v>800.25411671751669</c:v>
                </c:pt>
                <c:pt idx="36">
                  <c:v>800.25411671751669</c:v>
                </c:pt>
                <c:pt idx="37">
                  <c:v>799.72025806727152</c:v>
                </c:pt>
                <c:pt idx="38">
                  <c:v>799.72025806727152</c:v>
                </c:pt>
                <c:pt idx="39">
                  <c:v>799.72025806727152</c:v>
                </c:pt>
                <c:pt idx="40">
                  <c:v>799.18639941702645</c:v>
                </c:pt>
                <c:pt idx="41">
                  <c:v>799.18639941702645</c:v>
                </c:pt>
                <c:pt idx="42">
                  <c:v>799.18639941702645</c:v>
                </c:pt>
                <c:pt idx="43">
                  <c:v>799.18639941702645</c:v>
                </c:pt>
                <c:pt idx="44">
                  <c:v>799.18639941702645</c:v>
                </c:pt>
                <c:pt idx="45">
                  <c:v>798.65254076678127</c:v>
                </c:pt>
                <c:pt idx="46">
                  <c:v>798.65254076678127</c:v>
                </c:pt>
                <c:pt idx="47">
                  <c:v>798.65254076678127</c:v>
                </c:pt>
                <c:pt idx="48">
                  <c:v>798.65254076678127</c:v>
                </c:pt>
                <c:pt idx="49">
                  <c:v>798.65254076678127</c:v>
                </c:pt>
                <c:pt idx="50">
                  <c:v>798.65254076678127</c:v>
                </c:pt>
                <c:pt idx="51">
                  <c:v>798.65254076678127</c:v>
                </c:pt>
                <c:pt idx="52">
                  <c:v>798.11868211653598</c:v>
                </c:pt>
                <c:pt idx="53">
                  <c:v>798.11868211653598</c:v>
                </c:pt>
                <c:pt idx="54">
                  <c:v>798.11868211653598</c:v>
                </c:pt>
                <c:pt idx="55">
                  <c:v>798.11868211653598</c:v>
                </c:pt>
                <c:pt idx="56">
                  <c:v>798.11868211653598</c:v>
                </c:pt>
                <c:pt idx="57">
                  <c:v>798.11868211653598</c:v>
                </c:pt>
                <c:pt idx="58">
                  <c:v>798.11868211653598</c:v>
                </c:pt>
                <c:pt idx="59">
                  <c:v>798.11868211653598</c:v>
                </c:pt>
                <c:pt idx="60">
                  <c:v>798.11868211653598</c:v>
                </c:pt>
                <c:pt idx="61">
                  <c:v>798.11868211653598</c:v>
                </c:pt>
                <c:pt idx="62">
                  <c:v>798.11868211653598</c:v>
                </c:pt>
                <c:pt idx="63">
                  <c:v>798.11868211653598</c:v>
                </c:pt>
                <c:pt idx="64">
                  <c:v>798.11868211653598</c:v>
                </c:pt>
                <c:pt idx="65">
                  <c:v>797.58482346629091</c:v>
                </c:pt>
                <c:pt idx="66">
                  <c:v>798.11868211653598</c:v>
                </c:pt>
                <c:pt idx="67">
                  <c:v>798.11868211653598</c:v>
                </c:pt>
                <c:pt idx="68">
                  <c:v>798.11868211653598</c:v>
                </c:pt>
                <c:pt idx="69">
                  <c:v>798.11868211653598</c:v>
                </c:pt>
                <c:pt idx="70">
                  <c:v>798.11868211653598</c:v>
                </c:pt>
                <c:pt idx="71">
                  <c:v>798.11868211653598</c:v>
                </c:pt>
                <c:pt idx="72">
                  <c:v>798.11868211653598</c:v>
                </c:pt>
                <c:pt idx="73">
                  <c:v>798.11868211653598</c:v>
                </c:pt>
                <c:pt idx="74">
                  <c:v>798.11868211653598</c:v>
                </c:pt>
                <c:pt idx="75">
                  <c:v>798.11868211653598</c:v>
                </c:pt>
                <c:pt idx="76">
                  <c:v>798.11868211653598</c:v>
                </c:pt>
                <c:pt idx="77">
                  <c:v>798.11868211653598</c:v>
                </c:pt>
                <c:pt idx="78">
                  <c:v>798.11868211653598</c:v>
                </c:pt>
                <c:pt idx="79">
                  <c:v>798.11868211653598</c:v>
                </c:pt>
                <c:pt idx="80">
                  <c:v>798.11868211653598</c:v>
                </c:pt>
                <c:pt idx="81">
                  <c:v>798.11868211653598</c:v>
                </c:pt>
                <c:pt idx="82">
                  <c:v>798.11868211653598</c:v>
                </c:pt>
                <c:pt idx="83">
                  <c:v>798.11868211653598</c:v>
                </c:pt>
                <c:pt idx="84">
                  <c:v>798.11868211653598</c:v>
                </c:pt>
                <c:pt idx="85">
                  <c:v>798.11868211653598</c:v>
                </c:pt>
                <c:pt idx="86">
                  <c:v>798.11868211653598</c:v>
                </c:pt>
                <c:pt idx="87">
                  <c:v>798.11868211653598</c:v>
                </c:pt>
                <c:pt idx="88">
                  <c:v>798.11868211653598</c:v>
                </c:pt>
                <c:pt idx="89">
                  <c:v>798.11868211653598</c:v>
                </c:pt>
                <c:pt idx="90">
                  <c:v>798.11868211653598</c:v>
                </c:pt>
                <c:pt idx="91">
                  <c:v>798.11868211653598</c:v>
                </c:pt>
                <c:pt idx="92">
                  <c:v>798.11868211653598</c:v>
                </c:pt>
                <c:pt idx="93">
                  <c:v>798.11868211653598</c:v>
                </c:pt>
                <c:pt idx="94">
                  <c:v>798.11868211653598</c:v>
                </c:pt>
                <c:pt idx="95">
                  <c:v>798.11868211653598</c:v>
                </c:pt>
                <c:pt idx="96">
                  <c:v>798.11868211653598</c:v>
                </c:pt>
                <c:pt idx="97">
                  <c:v>798.65254076678127</c:v>
                </c:pt>
                <c:pt idx="98">
                  <c:v>798.65254076678127</c:v>
                </c:pt>
                <c:pt idx="99">
                  <c:v>798.65254076678127</c:v>
                </c:pt>
                <c:pt idx="100">
                  <c:v>798.65254076678127</c:v>
                </c:pt>
                <c:pt idx="101">
                  <c:v>798.65254076678127</c:v>
                </c:pt>
                <c:pt idx="102">
                  <c:v>798.65254076678127</c:v>
                </c:pt>
                <c:pt idx="103">
                  <c:v>798.65254076678127</c:v>
                </c:pt>
                <c:pt idx="104">
                  <c:v>798.65254076678127</c:v>
                </c:pt>
                <c:pt idx="105">
                  <c:v>798.65254076678127</c:v>
                </c:pt>
                <c:pt idx="106">
                  <c:v>799.18639941702645</c:v>
                </c:pt>
                <c:pt idx="107">
                  <c:v>799.18639941702645</c:v>
                </c:pt>
                <c:pt idx="108">
                  <c:v>799.72025806727152</c:v>
                </c:pt>
                <c:pt idx="109">
                  <c:v>799.72025806727152</c:v>
                </c:pt>
                <c:pt idx="110">
                  <c:v>799.18639941702645</c:v>
                </c:pt>
                <c:pt idx="111">
                  <c:v>799.72025806727152</c:v>
                </c:pt>
                <c:pt idx="112">
                  <c:v>799.72025806727152</c:v>
                </c:pt>
                <c:pt idx="113">
                  <c:v>799.72025806727152</c:v>
                </c:pt>
                <c:pt idx="114">
                  <c:v>799.72025806727152</c:v>
                </c:pt>
                <c:pt idx="115">
                  <c:v>800.25411671751669</c:v>
                </c:pt>
                <c:pt idx="116">
                  <c:v>800.25411671751669</c:v>
                </c:pt>
                <c:pt idx="117">
                  <c:v>800.25411671751669</c:v>
                </c:pt>
                <c:pt idx="118">
                  <c:v>800.25411671751669</c:v>
                </c:pt>
                <c:pt idx="119">
                  <c:v>800.25411671751669</c:v>
                </c:pt>
                <c:pt idx="120">
                  <c:v>800.78797536776199</c:v>
                </c:pt>
                <c:pt idx="121">
                  <c:v>800.78797536776199</c:v>
                </c:pt>
                <c:pt idx="122">
                  <c:v>800.25411671751669</c:v>
                </c:pt>
                <c:pt idx="123">
                  <c:v>800.78797536776199</c:v>
                </c:pt>
                <c:pt idx="124">
                  <c:v>800.78797536776199</c:v>
                </c:pt>
                <c:pt idx="125">
                  <c:v>800.78797536776199</c:v>
                </c:pt>
                <c:pt idx="126">
                  <c:v>801.32183401800717</c:v>
                </c:pt>
                <c:pt idx="127">
                  <c:v>801.32183401800717</c:v>
                </c:pt>
                <c:pt idx="128">
                  <c:v>801.32183401800717</c:v>
                </c:pt>
                <c:pt idx="129">
                  <c:v>801.32183401800717</c:v>
                </c:pt>
                <c:pt idx="130">
                  <c:v>801.85569266825223</c:v>
                </c:pt>
                <c:pt idx="131">
                  <c:v>801.85569266825223</c:v>
                </c:pt>
                <c:pt idx="132">
                  <c:v>801.85569266825223</c:v>
                </c:pt>
                <c:pt idx="133">
                  <c:v>801.85569266825223</c:v>
                </c:pt>
                <c:pt idx="134">
                  <c:v>801.32183401800717</c:v>
                </c:pt>
                <c:pt idx="135">
                  <c:v>801.85569266825223</c:v>
                </c:pt>
                <c:pt idx="136">
                  <c:v>801.85569266825223</c:v>
                </c:pt>
                <c:pt idx="137">
                  <c:v>801.85569266825223</c:v>
                </c:pt>
                <c:pt idx="138">
                  <c:v>802.38955131849741</c:v>
                </c:pt>
                <c:pt idx="139">
                  <c:v>801.85569266825223</c:v>
                </c:pt>
                <c:pt idx="140">
                  <c:v>801.85569266825223</c:v>
                </c:pt>
                <c:pt idx="141">
                  <c:v>802.38955131849741</c:v>
                </c:pt>
                <c:pt idx="142">
                  <c:v>802.38955131849741</c:v>
                </c:pt>
                <c:pt idx="143">
                  <c:v>802.38955131849741</c:v>
                </c:pt>
                <c:pt idx="144">
                  <c:v>802.38955131849741</c:v>
                </c:pt>
                <c:pt idx="145">
                  <c:v>802.38955131849741</c:v>
                </c:pt>
                <c:pt idx="146">
                  <c:v>802.38955131849741</c:v>
                </c:pt>
                <c:pt idx="147">
                  <c:v>802.38955131849741</c:v>
                </c:pt>
                <c:pt idx="148">
                  <c:v>802.38955131849741</c:v>
                </c:pt>
                <c:pt idx="149">
                  <c:v>802.38955131849741</c:v>
                </c:pt>
                <c:pt idx="150">
                  <c:v>802.9234099687427</c:v>
                </c:pt>
                <c:pt idx="151">
                  <c:v>802.9234099687427</c:v>
                </c:pt>
                <c:pt idx="152">
                  <c:v>802.38955131849741</c:v>
                </c:pt>
                <c:pt idx="153">
                  <c:v>802.9234099687427</c:v>
                </c:pt>
                <c:pt idx="154">
                  <c:v>802.9234099687427</c:v>
                </c:pt>
                <c:pt idx="155">
                  <c:v>802.9234099687427</c:v>
                </c:pt>
                <c:pt idx="156">
                  <c:v>802.9234099687427</c:v>
                </c:pt>
                <c:pt idx="157">
                  <c:v>802.9234099687427</c:v>
                </c:pt>
                <c:pt idx="158">
                  <c:v>802.9234099687427</c:v>
                </c:pt>
                <c:pt idx="159">
                  <c:v>802.9234099687427</c:v>
                </c:pt>
                <c:pt idx="160">
                  <c:v>802.9234099687427</c:v>
                </c:pt>
                <c:pt idx="161">
                  <c:v>802.9234099687427</c:v>
                </c:pt>
                <c:pt idx="162">
                  <c:v>802.9234099687427</c:v>
                </c:pt>
                <c:pt idx="163">
                  <c:v>802.9234099687427</c:v>
                </c:pt>
                <c:pt idx="164">
                  <c:v>802.9234099687427</c:v>
                </c:pt>
                <c:pt idx="165">
                  <c:v>803.45726861898788</c:v>
                </c:pt>
                <c:pt idx="166">
                  <c:v>802.9234099687427</c:v>
                </c:pt>
                <c:pt idx="167">
                  <c:v>802.9234099687427</c:v>
                </c:pt>
                <c:pt idx="168">
                  <c:v>802.9234099687427</c:v>
                </c:pt>
                <c:pt idx="169">
                  <c:v>802.9234099687427</c:v>
                </c:pt>
                <c:pt idx="170">
                  <c:v>803.45726861898788</c:v>
                </c:pt>
                <c:pt idx="171">
                  <c:v>802.9234099687427</c:v>
                </c:pt>
                <c:pt idx="172">
                  <c:v>802.9234099687427</c:v>
                </c:pt>
                <c:pt idx="173">
                  <c:v>802.9234099687427</c:v>
                </c:pt>
                <c:pt idx="174">
                  <c:v>803.45726861898788</c:v>
                </c:pt>
                <c:pt idx="175">
                  <c:v>802.9234099687427</c:v>
                </c:pt>
                <c:pt idx="176">
                  <c:v>803.45726861898788</c:v>
                </c:pt>
                <c:pt idx="177">
                  <c:v>803.45726861898788</c:v>
                </c:pt>
                <c:pt idx="178">
                  <c:v>802.9234099687427</c:v>
                </c:pt>
                <c:pt idx="179">
                  <c:v>803.45726861898788</c:v>
                </c:pt>
                <c:pt idx="180">
                  <c:v>803.45726861898788</c:v>
                </c:pt>
                <c:pt idx="181">
                  <c:v>803.45726861898788</c:v>
                </c:pt>
                <c:pt idx="182">
                  <c:v>803.45726861898788</c:v>
                </c:pt>
                <c:pt idx="183">
                  <c:v>803.45726861898788</c:v>
                </c:pt>
                <c:pt idx="184">
                  <c:v>803.45726861898788</c:v>
                </c:pt>
                <c:pt idx="185">
                  <c:v>803.45726861898788</c:v>
                </c:pt>
                <c:pt idx="186">
                  <c:v>803.45726861898788</c:v>
                </c:pt>
                <c:pt idx="187">
                  <c:v>802.9234099687427</c:v>
                </c:pt>
                <c:pt idx="188">
                  <c:v>803.45726861898788</c:v>
                </c:pt>
                <c:pt idx="189">
                  <c:v>803.45726861898788</c:v>
                </c:pt>
                <c:pt idx="190">
                  <c:v>802.9234099687427</c:v>
                </c:pt>
                <c:pt idx="191">
                  <c:v>803.45726861898788</c:v>
                </c:pt>
                <c:pt idx="192">
                  <c:v>803.45726861898788</c:v>
                </c:pt>
                <c:pt idx="193">
                  <c:v>803.45726861898788</c:v>
                </c:pt>
                <c:pt idx="194">
                  <c:v>803.45726861898788</c:v>
                </c:pt>
                <c:pt idx="195">
                  <c:v>803.45726861898788</c:v>
                </c:pt>
                <c:pt idx="196">
                  <c:v>803.45726861898788</c:v>
                </c:pt>
                <c:pt idx="197">
                  <c:v>803.45726861898788</c:v>
                </c:pt>
                <c:pt idx="198">
                  <c:v>803.45726861898788</c:v>
                </c:pt>
                <c:pt idx="199">
                  <c:v>802.9234099687427</c:v>
                </c:pt>
                <c:pt idx="200">
                  <c:v>803.45726861898788</c:v>
                </c:pt>
                <c:pt idx="201">
                  <c:v>803.45726861898788</c:v>
                </c:pt>
                <c:pt idx="202">
                  <c:v>803.45726861898788</c:v>
                </c:pt>
                <c:pt idx="203">
                  <c:v>803.45726861898788</c:v>
                </c:pt>
                <c:pt idx="204">
                  <c:v>802.9234099687427</c:v>
                </c:pt>
                <c:pt idx="205">
                  <c:v>802.9234099687427</c:v>
                </c:pt>
                <c:pt idx="206">
                  <c:v>802.9234099687427</c:v>
                </c:pt>
                <c:pt idx="207">
                  <c:v>802.9234099687427</c:v>
                </c:pt>
                <c:pt idx="208">
                  <c:v>802.38955131849741</c:v>
                </c:pt>
                <c:pt idx="209">
                  <c:v>802.38955131849741</c:v>
                </c:pt>
                <c:pt idx="210">
                  <c:v>802.38955131849741</c:v>
                </c:pt>
                <c:pt idx="211">
                  <c:v>802.38955131849741</c:v>
                </c:pt>
                <c:pt idx="212">
                  <c:v>802.38955131849741</c:v>
                </c:pt>
                <c:pt idx="213">
                  <c:v>802.9234099687427</c:v>
                </c:pt>
                <c:pt idx="214">
                  <c:v>802.38955131849741</c:v>
                </c:pt>
                <c:pt idx="215">
                  <c:v>802.38955131849741</c:v>
                </c:pt>
                <c:pt idx="216">
                  <c:v>802.38955131849741</c:v>
                </c:pt>
                <c:pt idx="217">
                  <c:v>802.38955131849741</c:v>
                </c:pt>
                <c:pt idx="218">
                  <c:v>801.85569266825223</c:v>
                </c:pt>
                <c:pt idx="219">
                  <c:v>801.85569266825223</c:v>
                </c:pt>
                <c:pt idx="220">
                  <c:v>801.85569266825223</c:v>
                </c:pt>
                <c:pt idx="221">
                  <c:v>802.38955131849741</c:v>
                </c:pt>
                <c:pt idx="222">
                  <c:v>802.38955131849741</c:v>
                </c:pt>
                <c:pt idx="223">
                  <c:v>801.32183401800717</c:v>
                </c:pt>
                <c:pt idx="224">
                  <c:v>801.32183401800717</c:v>
                </c:pt>
                <c:pt idx="225">
                  <c:v>801.85569266825223</c:v>
                </c:pt>
                <c:pt idx="226">
                  <c:v>801.85569266825223</c:v>
                </c:pt>
                <c:pt idx="227">
                  <c:v>801.32183401800717</c:v>
                </c:pt>
                <c:pt idx="228">
                  <c:v>801.32183401800717</c:v>
                </c:pt>
                <c:pt idx="229">
                  <c:v>801.32183401800717</c:v>
                </c:pt>
                <c:pt idx="230">
                  <c:v>801.32183401800717</c:v>
                </c:pt>
                <c:pt idx="231">
                  <c:v>801.32183401800717</c:v>
                </c:pt>
                <c:pt idx="232">
                  <c:v>801.32183401800717</c:v>
                </c:pt>
                <c:pt idx="233">
                  <c:v>800.78797536776199</c:v>
                </c:pt>
                <c:pt idx="234">
                  <c:v>800.78797536776199</c:v>
                </c:pt>
                <c:pt idx="235">
                  <c:v>800.78797536776199</c:v>
                </c:pt>
                <c:pt idx="236">
                  <c:v>800.25411671751669</c:v>
                </c:pt>
                <c:pt idx="237">
                  <c:v>800.78797536776199</c:v>
                </c:pt>
                <c:pt idx="238">
                  <c:v>800.25411671751669</c:v>
                </c:pt>
                <c:pt idx="239">
                  <c:v>800.25411671751669</c:v>
                </c:pt>
                <c:pt idx="240">
                  <c:v>800.25411671751669</c:v>
                </c:pt>
                <c:pt idx="241">
                  <c:v>799.72025806727152</c:v>
                </c:pt>
                <c:pt idx="242">
                  <c:v>799.72025806727152</c:v>
                </c:pt>
                <c:pt idx="243">
                  <c:v>799.72025806727152</c:v>
                </c:pt>
                <c:pt idx="244">
                  <c:v>799.72025806727152</c:v>
                </c:pt>
                <c:pt idx="245">
                  <c:v>799.72025806727152</c:v>
                </c:pt>
                <c:pt idx="246">
                  <c:v>799.18639941702645</c:v>
                </c:pt>
                <c:pt idx="247">
                  <c:v>799.18639941702645</c:v>
                </c:pt>
                <c:pt idx="248">
                  <c:v>799.18639941702645</c:v>
                </c:pt>
                <c:pt idx="249">
                  <c:v>798.65254076678127</c:v>
                </c:pt>
                <c:pt idx="250">
                  <c:v>798.65254076678127</c:v>
                </c:pt>
                <c:pt idx="251">
                  <c:v>798.65254076678127</c:v>
                </c:pt>
                <c:pt idx="252">
                  <c:v>798.11868211653598</c:v>
                </c:pt>
                <c:pt idx="253">
                  <c:v>798.11868211653598</c:v>
                </c:pt>
                <c:pt idx="254">
                  <c:v>798.11868211653598</c:v>
                </c:pt>
                <c:pt idx="255">
                  <c:v>797.58482346629091</c:v>
                </c:pt>
                <c:pt idx="256">
                  <c:v>797.58482346629091</c:v>
                </c:pt>
                <c:pt idx="257">
                  <c:v>797.58482346629091</c:v>
                </c:pt>
                <c:pt idx="258">
                  <c:v>797.05096481604573</c:v>
                </c:pt>
                <c:pt idx="259">
                  <c:v>797.05096481604573</c:v>
                </c:pt>
                <c:pt idx="260">
                  <c:v>797.05096481604573</c:v>
                </c:pt>
                <c:pt idx="261">
                  <c:v>797.05096481604573</c:v>
                </c:pt>
                <c:pt idx="262">
                  <c:v>796.51710616580056</c:v>
                </c:pt>
                <c:pt idx="263">
                  <c:v>796.51710616580056</c:v>
                </c:pt>
                <c:pt idx="264">
                  <c:v>796.51710616580056</c:v>
                </c:pt>
                <c:pt idx="265">
                  <c:v>795.98324751555538</c:v>
                </c:pt>
                <c:pt idx="266">
                  <c:v>795.98324751555538</c:v>
                </c:pt>
                <c:pt idx="267">
                  <c:v>795.98324751555538</c:v>
                </c:pt>
                <c:pt idx="268">
                  <c:v>795.44938886531031</c:v>
                </c:pt>
                <c:pt idx="269">
                  <c:v>795.44938886531031</c:v>
                </c:pt>
                <c:pt idx="270">
                  <c:v>795.44938886531031</c:v>
                </c:pt>
                <c:pt idx="271">
                  <c:v>794.91553021506502</c:v>
                </c:pt>
                <c:pt idx="272">
                  <c:v>794.91553021506502</c:v>
                </c:pt>
                <c:pt idx="273">
                  <c:v>794.91553021506502</c:v>
                </c:pt>
                <c:pt idx="274">
                  <c:v>794.38167156481984</c:v>
                </c:pt>
                <c:pt idx="275">
                  <c:v>794.38167156481984</c:v>
                </c:pt>
                <c:pt idx="276">
                  <c:v>794.38167156481984</c:v>
                </c:pt>
                <c:pt idx="277">
                  <c:v>793.84781291457466</c:v>
                </c:pt>
                <c:pt idx="278">
                  <c:v>793.3139542643296</c:v>
                </c:pt>
                <c:pt idx="279">
                  <c:v>793.3139542643296</c:v>
                </c:pt>
                <c:pt idx="280">
                  <c:v>792.7800956140843</c:v>
                </c:pt>
                <c:pt idx="281">
                  <c:v>792.24623696383912</c:v>
                </c:pt>
                <c:pt idx="282">
                  <c:v>792.24623696383912</c:v>
                </c:pt>
                <c:pt idx="283">
                  <c:v>792.24623696383912</c:v>
                </c:pt>
                <c:pt idx="284">
                  <c:v>791.71237831359394</c:v>
                </c:pt>
                <c:pt idx="285">
                  <c:v>791.17851966334888</c:v>
                </c:pt>
                <c:pt idx="286">
                  <c:v>791.71237831359394</c:v>
                </c:pt>
                <c:pt idx="287">
                  <c:v>791.17851966334888</c:v>
                </c:pt>
                <c:pt idx="288">
                  <c:v>790.64466101310359</c:v>
                </c:pt>
                <c:pt idx="289">
                  <c:v>790.64466101310359</c:v>
                </c:pt>
                <c:pt idx="290">
                  <c:v>790.64466101310359</c:v>
                </c:pt>
                <c:pt idx="291">
                  <c:v>789.57694371261334</c:v>
                </c:pt>
                <c:pt idx="292">
                  <c:v>789.57694371261334</c:v>
                </c:pt>
                <c:pt idx="293">
                  <c:v>789.57694371261334</c:v>
                </c:pt>
                <c:pt idx="294">
                  <c:v>788.50922641212287</c:v>
                </c:pt>
                <c:pt idx="295">
                  <c:v>788.50922641212287</c:v>
                </c:pt>
                <c:pt idx="296">
                  <c:v>788.50922641212287</c:v>
                </c:pt>
                <c:pt idx="297">
                  <c:v>787.44150911163263</c:v>
                </c:pt>
                <c:pt idx="298">
                  <c:v>787.44150911163263</c:v>
                </c:pt>
                <c:pt idx="299">
                  <c:v>787.44150911163263</c:v>
                </c:pt>
                <c:pt idx="300">
                  <c:v>786.37379181114215</c:v>
                </c:pt>
                <c:pt idx="301">
                  <c:v>785.83993316089698</c:v>
                </c:pt>
                <c:pt idx="302">
                  <c:v>785.83993316089698</c:v>
                </c:pt>
                <c:pt idx="303">
                  <c:v>785.30607451065191</c:v>
                </c:pt>
                <c:pt idx="304">
                  <c:v>784.23835721016144</c:v>
                </c:pt>
                <c:pt idx="305">
                  <c:v>784.23835721016144</c:v>
                </c:pt>
                <c:pt idx="306">
                  <c:v>784.23835721016144</c:v>
                </c:pt>
                <c:pt idx="307">
                  <c:v>783.17063990967119</c:v>
                </c:pt>
                <c:pt idx="308">
                  <c:v>783.17063990967119</c:v>
                </c:pt>
                <c:pt idx="309">
                  <c:v>782.63678125942602</c:v>
                </c:pt>
                <c:pt idx="310">
                  <c:v>782.10292260918072</c:v>
                </c:pt>
                <c:pt idx="311">
                  <c:v>781.03520530869048</c:v>
                </c:pt>
                <c:pt idx="312">
                  <c:v>781.03520530869048</c:v>
                </c:pt>
                <c:pt idx="313">
                  <c:v>780.5013466584453</c:v>
                </c:pt>
                <c:pt idx="314">
                  <c:v>779.43362935795494</c:v>
                </c:pt>
                <c:pt idx="315">
                  <c:v>779.43362935795494</c:v>
                </c:pt>
                <c:pt idx="316">
                  <c:v>778.36591205746458</c:v>
                </c:pt>
                <c:pt idx="317">
                  <c:v>777.29819475697434</c:v>
                </c:pt>
                <c:pt idx="318">
                  <c:v>776.23047745648387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C3A-4615-AD5F-E3291320E265}"/>
            </c:ext>
          </c:extLst>
        </c:ser>
        <c:ser>
          <c:idx val="3"/>
          <c:order val="3"/>
          <c:tx>
            <c:v>ESH</c:v>
          </c:tx>
          <c:spPr>
            <a:ln w="25400" cap="rnd">
              <a:solidFill>
                <a:srgbClr val="03AD00"/>
              </a:solidFill>
              <a:round/>
            </a:ln>
            <a:effectLst/>
          </c:spPr>
          <c:marker>
            <c:symbol val="none"/>
          </c:marker>
          <c:xVal>
            <c:numRef>
              <c:f>data!$N$5:$N$264</c:f>
              <c:numCache>
                <c:formatCode>0.00000_);[Red]\(0.00000\)</c:formatCode>
                <c:ptCount val="260"/>
                <c:pt idx="0">
                  <c:v>0</c:v>
                </c:pt>
                <c:pt idx="1">
                  <c:v>6.4170000000000004E-4</c:v>
                </c:pt>
                <c:pt idx="2">
                  <c:v>1.1417E-3</c:v>
                </c:pt>
                <c:pt idx="3">
                  <c:v>1.6417000000000001E-3</c:v>
                </c:pt>
                <c:pt idx="4">
                  <c:v>2.1416999999999999E-3</c:v>
                </c:pt>
                <c:pt idx="5">
                  <c:v>2.6417000000000003E-3</c:v>
                </c:pt>
                <c:pt idx="6">
                  <c:v>3.1416999999999999E-3</c:v>
                </c:pt>
                <c:pt idx="7">
                  <c:v>3.6417000000000003E-3</c:v>
                </c:pt>
                <c:pt idx="8">
                  <c:v>4.1416999999999999E-3</c:v>
                </c:pt>
                <c:pt idx="9">
                  <c:v>4.6417000000000003E-3</c:v>
                </c:pt>
                <c:pt idx="10">
                  <c:v>5.1417000000000008E-3</c:v>
                </c:pt>
                <c:pt idx="11">
                  <c:v>5.6417000000000004E-3</c:v>
                </c:pt>
                <c:pt idx="12">
                  <c:v>6.1417000000000008E-3</c:v>
                </c:pt>
                <c:pt idx="13">
                  <c:v>6.6417000000000004E-3</c:v>
                </c:pt>
                <c:pt idx="14">
                  <c:v>7.1417000000000008E-3</c:v>
                </c:pt>
                <c:pt idx="15">
                  <c:v>7.6416999999999995E-3</c:v>
                </c:pt>
                <c:pt idx="16">
                  <c:v>8.1417E-3</c:v>
                </c:pt>
                <c:pt idx="17">
                  <c:v>8.6417000000000004E-3</c:v>
                </c:pt>
                <c:pt idx="18">
                  <c:v>9.1417000000000009E-3</c:v>
                </c:pt>
                <c:pt idx="19">
                  <c:v>9.6417000000000013E-3</c:v>
                </c:pt>
                <c:pt idx="20">
                  <c:v>1.01417E-2</c:v>
                </c:pt>
                <c:pt idx="21">
                  <c:v>1.06417E-2</c:v>
                </c:pt>
                <c:pt idx="22">
                  <c:v>1.1141700000000001E-2</c:v>
                </c:pt>
                <c:pt idx="23">
                  <c:v>1.1641700000000001E-2</c:v>
                </c:pt>
                <c:pt idx="24">
                  <c:v>1.21417E-2</c:v>
                </c:pt>
                <c:pt idx="25">
                  <c:v>1.2641700000000001E-2</c:v>
                </c:pt>
                <c:pt idx="26">
                  <c:v>1.3141700000000001E-2</c:v>
                </c:pt>
                <c:pt idx="27">
                  <c:v>1.3641700000000001E-2</c:v>
                </c:pt>
                <c:pt idx="28">
                  <c:v>1.4141700000000002E-2</c:v>
                </c:pt>
                <c:pt idx="29">
                  <c:v>1.4641699999999999E-2</c:v>
                </c:pt>
                <c:pt idx="30">
                  <c:v>1.5141699999999999E-2</c:v>
                </c:pt>
                <c:pt idx="31">
                  <c:v>1.5641699999999998E-2</c:v>
                </c:pt>
                <c:pt idx="32">
                  <c:v>1.6141699999999998E-2</c:v>
                </c:pt>
                <c:pt idx="33">
                  <c:v>1.6641699999999999E-2</c:v>
                </c:pt>
                <c:pt idx="34">
                  <c:v>1.7141699999999999E-2</c:v>
                </c:pt>
                <c:pt idx="35">
                  <c:v>1.76417E-2</c:v>
                </c:pt>
                <c:pt idx="36">
                  <c:v>1.81417E-2</c:v>
                </c:pt>
                <c:pt idx="37">
                  <c:v>1.8641700000000001E-2</c:v>
                </c:pt>
                <c:pt idx="38">
                  <c:v>1.9141700000000001E-2</c:v>
                </c:pt>
                <c:pt idx="39">
                  <c:v>1.9641699999999998E-2</c:v>
                </c:pt>
                <c:pt idx="40">
                  <c:v>2.0141699999999998E-2</c:v>
                </c:pt>
                <c:pt idx="41">
                  <c:v>2.0641699999999999E-2</c:v>
                </c:pt>
                <c:pt idx="42">
                  <c:v>2.1141699999999996E-2</c:v>
                </c:pt>
                <c:pt idx="43">
                  <c:v>2.16417E-2</c:v>
                </c:pt>
                <c:pt idx="44">
                  <c:v>2.2141699999999997E-2</c:v>
                </c:pt>
                <c:pt idx="45">
                  <c:v>2.2641700000000001E-2</c:v>
                </c:pt>
                <c:pt idx="46">
                  <c:v>2.3141699999999998E-2</c:v>
                </c:pt>
                <c:pt idx="47">
                  <c:v>2.3641699999999998E-2</c:v>
                </c:pt>
                <c:pt idx="48">
                  <c:v>2.4141699999999999E-2</c:v>
                </c:pt>
                <c:pt idx="49">
                  <c:v>2.4641699999999999E-2</c:v>
                </c:pt>
                <c:pt idx="50">
                  <c:v>2.5141699999999999E-2</c:v>
                </c:pt>
                <c:pt idx="51">
                  <c:v>2.56417E-2</c:v>
                </c:pt>
                <c:pt idx="52">
                  <c:v>2.6141699999999997E-2</c:v>
                </c:pt>
                <c:pt idx="53">
                  <c:v>2.6641700000000001E-2</c:v>
                </c:pt>
                <c:pt idx="54">
                  <c:v>2.7141699999999998E-2</c:v>
                </c:pt>
                <c:pt idx="55">
                  <c:v>2.7641700000000002E-2</c:v>
                </c:pt>
                <c:pt idx="56">
                  <c:v>2.8141699999999999E-2</c:v>
                </c:pt>
                <c:pt idx="57">
                  <c:v>2.8641699999999996E-2</c:v>
                </c:pt>
                <c:pt idx="58">
                  <c:v>2.91417E-2</c:v>
                </c:pt>
                <c:pt idx="59">
                  <c:v>2.9641699999999997E-2</c:v>
                </c:pt>
                <c:pt idx="60">
                  <c:v>3.01417E-2</c:v>
                </c:pt>
                <c:pt idx="61">
                  <c:v>3.0641699999999997E-2</c:v>
                </c:pt>
                <c:pt idx="62">
                  <c:v>3.1141699999999998E-2</c:v>
                </c:pt>
                <c:pt idx="63">
                  <c:v>3.1641700000000002E-2</c:v>
                </c:pt>
                <c:pt idx="64">
                  <c:v>3.2141700000000002E-2</c:v>
                </c:pt>
                <c:pt idx="65">
                  <c:v>3.2641700000000003E-2</c:v>
                </c:pt>
                <c:pt idx="66">
                  <c:v>3.3141700000000003E-2</c:v>
                </c:pt>
                <c:pt idx="67">
                  <c:v>3.3641700000000004E-2</c:v>
                </c:pt>
                <c:pt idx="68">
                  <c:v>3.4141700000000004E-2</c:v>
                </c:pt>
                <c:pt idx="69">
                  <c:v>3.4641700000000004E-2</c:v>
                </c:pt>
                <c:pt idx="70">
                  <c:v>3.5141700000000005E-2</c:v>
                </c:pt>
                <c:pt idx="71">
                  <c:v>3.5641700000000005E-2</c:v>
                </c:pt>
                <c:pt idx="72">
                  <c:v>3.6141699999999999E-2</c:v>
                </c:pt>
                <c:pt idx="73">
                  <c:v>3.6641700000000006E-2</c:v>
                </c:pt>
                <c:pt idx="74">
                  <c:v>3.71417E-2</c:v>
                </c:pt>
                <c:pt idx="75">
                  <c:v>3.7641700000000007E-2</c:v>
                </c:pt>
                <c:pt idx="76">
                  <c:v>3.8141700000000001E-2</c:v>
                </c:pt>
                <c:pt idx="77">
                  <c:v>3.8641700000000001E-2</c:v>
                </c:pt>
                <c:pt idx="78">
                  <c:v>3.9141700000000001E-2</c:v>
                </c:pt>
                <c:pt idx="79">
                  <c:v>3.9641700000000002E-2</c:v>
                </c:pt>
                <c:pt idx="80">
                  <c:v>4.0141700000000002E-2</c:v>
                </c:pt>
                <c:pt idx="81">
                  <c:v>4.0641700000000003E-2</c:v>
                </c:pt>
                <c:pt idx="82">
                  <c:v>4.1141700000000003E-2</c:v>
                </c:pt>
                <c:pt idx="83">
                  <c:v>4.1641699999999997E-2</c:v>
                </c:pt>
                <c:pt idx="84">
                  <c:v>4.2141700000000004E-2</c:v>
                </c:pt>
                <c:pt idx="85">
                  <c:v>4.2641700000000005E-2</c:v>
                </c:pt>
                <c:pt idx="86">
                  <c:v>4.3141700000000005E-2</c:v>
                </c:pt>
                <c:pt idx="87">
                  <c:v>4.3641699999999999E-2</c:v>
                </c:pt>
                <c:pt idx="88">
                  <c:v>4.4141699999999999E-2</c:v>
                </c:pt>
                <c:pt idx="89">
                  <c:v>4.4641700000000006E-2</c:v>
                </c:pt>
                <c:pt idx="90">
                  <c:v>4.5141700000000007E-2</c:v>
                </c:pt>
                <c:pt idx="91">
                  <c:v>4.56417E-2</c:v>
                </c:pt>
                <c:pt idx="92">
                  <c:v>4.6141700000000001E-2</c:v>
                </c:pt>
                <c:pt idx="93">
                  <c:v>4.6641700000000001E-2</c:v>
                </c:pt>
                <c:pt idx="94">
                  <c:v>4.7141700000000009E-2</c:v>
                </c:pt>
                <c:pt idx="95">
                  <c:v>4.7641700000000002E-2</c:v>
                </c:pt>
                <c:pt idx="96">
                  <c:v>4.8141700000000003E-2</c:v>
                </c:pt>
                <c:pt idx="97">
                  <c:v>4.8641700000000003E-2</c:v>
                </c:pt>
                <c:pt idx="98">
                  <c:v>4.9141699999999996E-2</c:v>
                </c:pt>
                <c:pt idx="99">
                  <c:v>4.9641700000000004E-2</c:v>
                </c:pt>
                <c:pt idx="100">
                  <c:v>5.0141700000000004E-2</c:v>
                </c:pt>
                <c:pt idx="101">
                  <c:v>5.0641700000000005E-2</c:v>
                </c:pt>
                <c:pt idx="102">
                  <c:v>5.1141699999999998E-2</c:v>
                </c:pt>
                <c:pt idx="103">
                  <c:v>5.1641699999999999E-2</c:v>
                </c:pt>
                <c:pt idx="104">
                  <c:v>5.2141700000000006E-2</c:v>
                </c:pt>
                <c:pt idx="105">
                  <c:v>5.2641700000000007E-2</c:v>
                </c:pt>
                <c:pt idx="106">
                  <c:v>5.31417E-2</c:v>
                </c:pt>
                <c:pt idx="107">
                  <c:v>5.36417E-2</c:v>
                </c:pt>
                <c:pt idx="108">
                  <c:v>5.4141700000000001E-2</c:v>
                </c:pt>
                <c:pt idx="109">
                  <c:v>5.4641700000000008E-2</c:v>
                </c:pt>
                <c:pt idx="110">
                  <c:v>5.5141700000000002E-2</c:v>
                </c:pt>
                <c:pt idx="111">
                  <c:v>5.5641700000000002E-2</c:v>
                </c:pt>
                <c:pt idx="112">
                  <c:v>5.6141700000000003E-2</c:v>
                </c:pt>
                <c:pt idx="113">
                  <c:v>5.6641699999999996E-2</c:v>
                </c:pt>
                <c:pt idx="114">
                  <c:v>5.7141700000000004E-2</c:v>
                </c:pt>
                <c:pt idx="115">
                  <c:v>5.7641700000000004E-2</c:v>
                </c:pt>
                <c:pt idx="116">
                  <c:v>5.8141700000000004E-2</c:v>
                </c:pt>
                <c:pt idx="117">
                  <c:v>5.8641699999999998E-2</c:v>
                </c:pt>
                <c:pt idx="118">
                  <c:v>5.9141699999999998E-2</c:v>
                </c:pt>
                <c:pt idx="119">
                  <c:v>5.9641700000000006E-2</c:v>
                </c:pt>
                <c:pt idx="120">
                  <c:v>6.0141700000000006E-2</c:v>
                </c:pt>
                <c:pt idx="121">
                  <c:v>6.06417E-2</c:v>
                </c:pt>
                <c:pt idx="122">
                  <c:v>6.11417E-2</c:v>
                </c:pt>
                <c:pt idx="123">
                  <c:v>6.1641700000000001E-2</c:v>
                </c:pt>
                <c:pt idx="124">
                  <c:v>6.2141700000000008E-2</c:v>
                </c:pt>
                <c:pt idx="125">
                  <c:v>6.2641699999999995E-2</c:v>
                </c:pt>
                <c:pt idx="126">
                  <c:v>6.3141699999999995E-2</c:v>
                </c:pt>
                <c:pt idx="127">
                  <c:v>6.3641699999999995E-2</c:v>
                </c:pt>
                <c:pt idx="128">
                  <c:v>6.4141699999999996E-2</c:v>
                </c:pt>
                <c:pt idx="129">
                  <c:v>6.4641699999999996E-2</c:v>
                </c:pt>
                <c:pt idx="130">
                  <c:v>6.5141699999999997E-2</c:v>
                </c:pt>
                <c:pt idx="131">
                  <c:v>6.5641699999999997E-2</c:v>
                </c:pt>
                <c:pt idx="132">
                  <c:v>6.6141699999999998E-2</c:v>
                </c:pt>
                <c:pt idx="133">
                  <c:v>6.6641699999999998E-2</c:v>
                </c:pt>
                <c:pt idx="134">
                  <c:v>6.7141699999999999E-2</c:v>
                </c:pt>
                <c:pt idx="135">
                  <c:v>6.7641699999999999E-2</c:v>
                </c:pt>
                <c:pt idx="136">
                  <c:v>6.8141699999999999E-2</c:v>
                </c:pt>
                <c:pt idx="137">
                  <c:v>6.86417E-2</c:v>
                </c:pt>
                <c:pt idx="138">
                  <c:v>6.9141699999999987E-2</c:v>
                </c:pt>
                <c:pt idx="139">
                  <c:v>6.9641700000000001E-2</c:v>
                </c:pt>
                <c:pt idx="140">
                  <c:v>7.0141700000000001E-2</c:v>
                </c:pt>
                <c:pt idx="141">
                  <c:v>7.0641700000000002E-2</c:v>
                </c:pt>
                <c:pt idx="142">
                  <c:v>7.1141699999999988E-2</c:v>
                </c:pt>
                <c:pt idx="143">
                  <c:v>7.1641699999999989E-2</c:v>
                </c:pt>
                <c:pt idx="144">
                  <c:v>7.2141700000000003E-2</c:v>
                </c:pt>
                <c:pt idx="145">
                  <c:v>7.2641700000000003E-2</c:v>
                </c:pt>
                <c:pt idx="146">
                  <c:v>7.314169999999999E-2</c:v>
                </c:pt>
                <c:pt idx="147">
                  <c:v>7.3641699999999991E-2</c:v>
                </c:pt>
                <c:pt idx="148">
                  <c:v>7.4141699999999991E-2</c:v>
                </c:pt>
                <c:pt idx="149">
                  <c:v>7.4641700000000005E-2</c:v>
                </c:pt>
                <c:pt idx="150">
                  <c:v>7.5141699999999992E-2</c:v>
                </c:pt>
                <c:pt idx="151">
                  <c:v>7.5641699999999992E-2</c:v>
                </c:pt>
                <c:pt idx="152">
                  <c:v>7.6141699999999993E-2</c:v>
                </c:pt>
                <c:pt idx="153">
                  <c:v>7.6641699999999993E-2</c:v>
                </c:pt>
                <c:pt idx="154">
                  <c:v>7.7141699999999994E-2</c:v>
                </c:pt>
                <c:pt idx="155">
                  <c:v>7.7641699999999994E-2</c:v>
                </c:pt>
                <c:pt idx="156">
                  <c:v>7.8141699999999994E-2</c:v>
                </c:pt>
                <c:pt idx="157">
                  <c:v>7.8641699999999995E-2</c:v>
                </c:pt>
                <c:pt idx="158">
                  <c:v>7.9141699999999995E-2</c:v>
                </c:pt>
                <c:pt idx="159">
                  <c:v>7.9641699999999996E-2</c:v>
                </c:pt>
                <c:pt idx="160">
                  <c:v>8.0141699999999996E-2</c:v>
                </c:pt>
                <c:pt idx="161">
                  <c:v>8.0641699999999997E-2</c:v>
                </c:pt>
                <c:pt idx="162">
                  <c:v>8.1141699999999997E-2</c:v>
                </c:pt>
                <c:pt idx="163">
                  <c:v>8.1641699999999998E-2</c:v>
                </c:pt>
                <c:pt idx="164">
                  <c:v>8.2141699999999998E-2</c:v>
                </c:pt>
                <c:pt idx="165">
                  <c:v>8.2641699999999985E-2</c:v>
                </c:pt>
                <c:pt idx="166">
                  <c:v>8.3141699999999999E-2</c:v>
                </c:pt>
                <c:pt idx="167">
                  <c:v>8.3641699999999999E-2</c:v>
                </c:pt>
                <c:pt idx="168">
                  <c:v>8.4141699999999986E-2</c:v>
                </c:pt>
                <c:pt idx="169">
                  <c:v>8.46417E-2</c:v>
                </c:pt>
                <c:pt idx="170">
                  <c:v>8.5141699999999987E-2</c:v>
                </c:pt>
                <c:pt idx="171">
                  <c:v>8.5641700000000001E-2</c:v>
                </c:pt>
                <c:pt idx="172">
                  <c:v>8.6141700000000002E-2</c:v>
                </c:pt>
                <c:pt idx="173">
                  <c:v>8.6641699999999988E-2</c:v>
                </c:pt>
                <c:pt idx="174">
                  <c:v>8.7141700000000002E-2</c:v>
                </c:pt>
                <c:pt idx="175">
                  <c:v>8.7641699999999989E-2</c:v>
                </c:pt>
                <c:pt idx="176">
                  <c:v>8.814169999999999E-2</c:v>
                </c:pt>
                <c:pt idx="177">
                  <c:v>8.8641700000000004E-2</c:v>
                </c:pt>
                <c:pt idx="178">
                  <c:v>8.914169999999999E-2</c:v>
                </c:pt>
                <c:pt idx="179">
                  <c:v>8.9641700000000005E-2</c:v>
                </c:pt>
                <c:pt idx="180">
                  <c:v>9.0141699999999991E-2</c:v>
                </c:pt>
                <c:pt idx="181">
                  <c:v>9.0641699999999992E-2</c:v>
                </c:pt>
                <c:pt idx="182">
                  <c:v>9.1141700000000006E-2</c:v>
                </c:pt>
                <c:pt idx="183">
                  <c:v>9.1641699999999993E-2</c:v>
                </c:pt>
                <c:pt idx="184">
                  <c:v>9.2141699999999993E-2</c:v>
                </c:pt>
                <c:pt idx="185">
                  <c:v>9.2641699999999993E-2</c:v>
                </c:pt>
                <c:pt idx="186">
                  <c:v>9.3141699999999994E-2</c:v>
                </c:pt>
                <c:pt idx="187">
                  <c:v>9.3641700000000008E-2</c:v>
                </c:pt>
                <c:pt idx="188">
                  <c:v>9.4141699999999995E-2</c:v>
                </c:pt>
                <c:pt idx="189">
                  <c:v>9.4641699999999995E-2</c:v>
                </c:pt>
                <c:pt idx="190">
                  <c:v>9.5141699999999982E-2</c:v>
                </c:pt>
                <c:pt idx="191">
                  <c:v>9.5641699999999996E-2</c:v>
                </c:pt>
                <c:pt idx="192">
                  <c:v>9.6141699999999997E-2</c:v>
                </c:pt>
                <c:pt idx="193">
                  <c:v>9.6641699999999997E-2</c:v>
                </c:pt>
                <c:pt idx="194">
                  <c:v>9.7141699999999997E-2</c:v>
                </c:pt>
                <c:pt idx="195">
                  <c:v>9.7641699999999984E-2</c:v>
                </c:pt>
                <c:pt idx="196">
                  <c:v>9.8141699999999998E-2</c:v>
                </c:pt>
                <c:pt idx="197">
                  <c:v>9.8641699999999999E-2</c:v>
                </c:pt>
                <c:pt idx="198">
                  <c:v>9.9141699999999985E-2</c:v>
                </c:pt>
                <c:pt idx="199">
                  <c:v>9.96417E-2</c:v>
                </c:pt>
                <c:pt idx="200">
                  <c:v>0.10014169999999999</c:v>
                </c:pt>
                <c:pt idx="201">
                  <c:v>0.1006417</c:v>
                </c:pt>
                <c:pt idx="202">
                  <c:v>0.1011417</c:v>
                </c:pt>
                <c:pt idx="203">
                  <c:v>0.10164169999999999</c:v>
                </c:pt>
                <c:pt idx="204">
                  <c:v>0.1021417</c:v>
                </c:pt>
                <c:pt idx="205">
                  <c:v>0.10264169999999999</c:v>
                </c:pt>
                <c:pt idx="206">
                  <c:v>0.10314169999999999</c:v>
                </c:pt>
                <c:pt idx="207">
                  <c:v>0.1036417</c:v>
                </c:pt>
                <c:pt idx="208">
                  <c:v>0.10414169999999999</c:v>
                </c:pt>
                <c:pt idx="209">
                  <c:v>0.1046417</c:v>
                </c:pt>
                <c:pt idx="210">
                  <c:v>0.10514169999999999</c:v>
                </c:pt>
                <c:pt idx="211">
                  <c:v>0.10564169999999999</c:v>
                </c:pt>
                <c:pt idx="212">
                  <c:v>0.10614170000000001</c:v>
                </c:pt>
                <c:pt idx="213">
                  <c:v>0.10664169999999999</c:v>
                </c:pt>
                <c:pt idx="214">
                  <c:v>0.10714169999999999</c:v>
                </c:pt>
                <c:pt idx="215">
                  <c:v>0.10764169999999999</c:v>
                </c:pt>
                <c:pt idx="216">
                  <c:v>0.10814169999999999</c:v>
                </c:pt>
                <c:pt idx="217">
                  <c:v>0.10864170000000001</c:v>
                </c:pt>
                <c:pt idx="218">
                  <c:v>0.10914169999999999</c:v>
                </c:pt>
                <c:pt idx="219">
                  <c:v>0.10964169999999999</c:v>
                </c:pt>
                <c:pt idx="220">
                  <c:v>0.11014169999999998</c:v>
                </c:pt>
                <c:pt idx="221">
                  <c:v>0.1106417</c:v>
                </c:pt>
                <c:pt idx="222">
                  <c:v>0.1111417</c:v>
                </c:pt>
                <c:pt idx="223">
                  <c:v>0.1116417</c:v>
                </c:pt>
                <c:pt idx="224">
                  <c:v>0.1121417</c:v>
                </c:pt>
                <c:pt idx="225">
                  <c:v>0.11264169999999998</c:v>
                </c:pt>
                <c:pt idx="226">
                  <c:v>0.1131417</c:v>
                </c:pt>
                <c:pt idx="227">
                  <c:v>0.1136417</c:v>
                </c:pt>
                <c:pt idx="228">
                  <c:v>0.11414169999999998</c:v>
                </c:pt>
                <c:pt idx="229">
                  <c:v>0.1146417</c:v>
                </c:pt>
                <c:pt idx="230">
                  <c:v>0.11514169999999999</c:v>
                </c:pt>
                <c:pt idx="231">
                  <c:v>0.1156417</c:v>
                </c:pt>
                <c:pt idx="232">
                  <c:v>0.1161417</c:v>
                </c:pt>
                <c:pt idx="233">
                  <c:v>0.11664169999999999</c:v>
                </c:pt>
                <c:pt idx="234">
                  <c:v>0.1171417</c:v>
                </c:pt>
                <c:pt idx="235">
                  <c:v>0.11764169999999999</c:v>
                </c:pt>
                <c:pt idx="236">
                  <c:v>0.11814169999999999</c:v>
                </c:pt>
                <c:pt idx="237">
                  <c:v>0.1186417</c:v>
                </c:pt>
                <c:pt idx="238">
                  <c:v>0.11914169999999999</c:v>
                </c:pt>
                <c:pt idx="239">
                  <c:v>0.1196417</c:v>
                </c:pt>
                <c:pt idx="240">
                  <c:v>0.12014169999999999</c:v>
                </c:pt>
                <c:pt idx="241">
                  <c:v>0.12064169999999999</c:v>
                </c:pt>
                <c:pt idx="242">
                  <c:v>0.1211417</c:v>
                </c:pt>
                <c:pt idx="243">
                  <c:v>0.12164169999999999</c:v>
                </c:pt>
                <c:pt idx="244">
                  <c:v>0.12214169999999999</c:v>
                </c:pt>
                <c:pt idx="245">
                  <c:v>0.12264169999999999</c:v>
                </c:pt>
                <c:pt idx="246">
                  <c:v>0.12314169999999999</c:v>
                </c:pt>
                <c:pt idx="247">
                  <c:v>0.12364170000000001</c:v>
                </c:pt>
                <c:pt idx="248">
                  <c:v>0.12414169999999999</c:v>
                </c:pt>
                <c:pt idx="249">
                  <c:v>0.12464169999999999</c:v>
                </c:pt>
                <c:pt idx="250">
                  <c:v>0.12514169999999999</c:v>
                </c:pt>
                <c:pt idx="251">
                  <c:v>0.1256417</c:v>
                </c:pt>
                <c:pt idx="252">
                  <c:v>0.1261417</c:v>
                </c:pt>
                <c:pt idx="253">
                  <c:v>0.1266417</c:v>
                </c:pt>
                <c:pt idx="254">
                  <c:v>0.1271417</c:v>
                </c:pt>
                <c:pt idx="255">
                  <c:v>0.1276417</c:v>
                </c:pt>
                <c:pt idx="256">
                  <c:v>0.1281417</c:v>
                </c:pt>
                <c:pt idx="257">
                  <c:v>0.1286417</c:v>
                </c:pt>
                <c:pt idx="258">
                  <c:v>0.1291417</c:v>
                </c:pt>
                <c:pt idx="259">
                  <c:v>0.1296417</c:v>
                </c:pt>
              </c:numCache>
            </c:numRef>
          </c:xVal>
          <c:yVal>
            <c:numRef>
              <c:f>data!$O$5:$O$264</c:f>
              <c:numCache>
                <c:formatCode>0.00_);[Red]\(0.00\)</c:formatCode>
                <c:ptCount val="260"/>
                <c:pt idx="0">
                  <c:v>0</c:v>
                </c:pt>
                <c:pt idx="1">
                  <c:v>68.375859035512576</c:v>
                </c:pt>
                <c:pt idx="2">
                  <c:v>123.48476034771674</c:v>
                </c:pt>
                <c:pt idx="3">
                  <c:v>179.61419686940616</c:v>
                </c:pt>
                <c:pt idx="4">
                  <c:v>229.62042213418403</c:v>
                </c:pt>
                <c:pt idx="5">
                  <c:v>282.68825302741772</c:v>
                </c:pt>
                <c:pt idx="6">
                  <c:v>336.77661913013657</c:v>
                </c:pt>
                <c:pt idx="7">
                  <c:v>386.78284439491443</c:v>
                </c:pt>
                <c:pt idx="8">
                  <c:v>438.83014007866279</c:v>
                </c:pt>
                <c:pt idx="9">
                  <c:v>491.89797097189643</c:v>
                </c:pt>
                <c:pt idx="10">
                  <c:v>545.98633707461534</c:v>
                </c:pt>
                <c:pt idx="11">
                  <c:v>602.11577359630473</c:v>
                </c:pt>
                <c:pt idx="12">
                  <c:v>648.03985802314162</c:v>
                </c:pt>
                <c:pt idx="13">
                  <c:v>693.96394244997839</c:v>
                </c:pt>
                <c:pt idx="14">
                  <c:v>731.72374520093308</c:v>
                </c:pt>
                <c:pt idx="15">
                  <c:v>763.36033669497624</c:v>
                </c:pt>
                <c:pt idx="16">
                  <c:v>785.81211130365205</c:v>
                </c:pt>
                <c:pt idx="17">
                  <c:v>804.18174507438675</c:v>
                </c:pt>
                <c:pt idx="18">
                  <c:v>818.46923800718037</c:v>
                </c:pt>
                <c:pt idx="19">
                  <c:v>827.65405489254772</c:v>
                </c:pt>
                <c:pt idx="20">
                  <c:v>833.77726614945925</c:v>
                </c:pt>
                <c:pt idx="21">
                  <c:v>839.9004774063709</c:v>
                </c:pt>
                <c:pt idx="22">
                  <c:v>843.98261824431199</c:v>
                </c:pt>
                <c:pt idx="23">
                  <c:v>846.02368866328243</c:v>
                </c:pt>
                <c:pt idx="24">
                  <c:v>848.06475908225309</c:v>
                </c:pt>
                <c:pt idx="25">
                  <c:v>850.10582950122352</c:v>
                </c:pt>
                <c:pt idx="26">
                  <c:v>850.10582950122352</c:v>
                </c:pt>
                <c:pt idx="27">
                  <c:v>851.1263647107088</c:v>
                </c:pt>
                <c:pt idx="28">
                  <c:v>851.1263647107088</c:v>
                </c:pt>
                <c:pt idx="29">
                  <c:v>851.1263647107088</c:v>
                </c:pt>
                <c:pt idx="30">
                  <c:v>851.1263647107088</c:v>
                </c:pt>
                <c:pt idx="31">
                  <c:v>851.1263647107088</c:v>
                </c:pt>
                <c:pt idx="32">
                  <c:v>851.1263647107088</c:v>
                </c:pt>
                <c:pt idx="33">
                  <c:v>851.1263647107088</c:v>
                </c:pt>
                <c:pt idx="34">
                  <c:v>851.1263647107088</c:v>
                </c:pt>
                <c:pt idx="35">
                  <c:v>850.10582950122352</c:v>
                </c:pt>
                <c:pt idx="36">
                  <c:v>850.10582950122352</c:v>
                </c:pt>
                <c:pt idx="37">
                  <c:v>850.10582950122352</c:v>
                </c:pt>
                <c:pt idx="38">
                  <c:v>849.08529429173825</c:v>
                </c:pt>
                <c:pt idx="39">
                  <c:v>849.08529429173825</c:v>
                </c:pt>
                <c:pt idx="40">
                  <c:v>849.08529429173825</c:v>
                </c:pt>
                <c:pt idx="41">
                  <c:v>848.06475908225309</c:v>
                </c:pt>
                <c:pt idx="42">
                  <c:v>848.06475908225309</c:v>
                </c:pt>
                <c:pt idx="43">
                  <c:v>848.06475908225309</c:v>
                </c:pt>
                <c:pt idx="44">
                  <c:v>847.04422387276782</c:v>
                </c:pt>
                <c:pt idx="45">
                  <c:v>846.02368866328243</c:v>
                </c:pt>
                <c:pt idx="46">
                  <c:v>846.02368866328243</c:v>
                </c:pt>
                <c:pt idx="47">
                  <c:v>846.02368866328243</c:v>
                </c:pt>
                <c:pt idx="48">
                  <c:v>845.00315345379715</c:v>
                </c:pt>
                <c:pt idx="49">
                  <c:v>845.00315345379715</c:v>
                </c:pt>
                <c:pt idx="50">
                  <c:v>843.98261824431199</c:v>
                </c:pt>
                <c:pt idx="51">
                  <c:v>843.98261824431199</c:v>
                </c:pt>
                <c:pt idx="52">
                  <c:v>843.98261824431199</c:v>
                </c:pt>
                <c:pt idx="53">
                  <c:v>843.98261824431199</c:v>
                </c:pt>
                <c:pt idx="54">
                  <c:v>842.96208303482672</c:v>
                </c:pt>
                <c:pt idx="55">
                  <c:v>843.98261824431199</c:v>
                </c:pt>
                <c:pt idx="56">
                  <c:v>843.98261824431199</c:v>
                </c:pt>
                <c:pt idx="57">
                  <c:v>843.98261824431199</c:v>
                </c:pt>
                <c:pt idx="58">
                  <c:v>843.98261824431199</c:v>
                </c:pt>
                <c:pt idx="59">
                  <c:v>842.96208303482672</c:v>
                </c:pt>
                <c:pt idx="60">
                  <c:v>842.96208303482672</c:v>
                </c:pt>
                <c:pt idx="61">
                  <c:v>842.96208303482672</c:v>
                </c:pt>
                <c:pt idx="62">
                  <c:v>842.96208303482672</c:v>
                </c:pt>
                <c:pt idx="63">
                  <c:v>842.96208303482672</c:v>
                </c:pt>
                <c:pt idx="64">
                  <c:v>841.94154782534144</c:v>
                </c:pt>
                <c:pt idx="65">
                  <c:v>841.94154782534144</c:v>
                </c:pt>
                <c:pt idx="66">
                  <c:v>841.94154782534144</c:v>
                </c:pt>
                <c:pt idx="67">
                  <c:v>841.94154782534144</c:v>
                </c:pt>
                <c:pt idx="68">
                  <c:v>841.94154782534144</c:v>
                </c:pt>
                <c:pt idx="69">
                  <c:v>841.94154782534144</c:v>
                </c:pt>
                <c:pt idx="70">
                  <c:v>841.94154782534144</c:v>
                </c:pt>
                <c:pt idx="71">
                  <c:v>841.94154782534144</c:v>
                </c:pt>
                <c:pt idx="72">
                  <c:v>841.94154782534144</c:v>
                </c:pt>
                <c:pt idx="73">
                  <c:v>841.94154782534144</c:v>
                </c:pt>
                <c:pt idx="74">
                  <c:v>841.94154782534144</c:v>
                </c:pt>
                <c:pt idx="75">
                  <c:v>840.92101261585628</c:v>
                </c:pt>
                <c:pt idx="76">
                  <c:v>840.92101261585628</c:v>
                </c:pt>
                <c:pt idx="77">
                  <c:v>840.92101261585628</c:v>
                </c:pt>
                <c:pt idx="78">
                  <c:v>840.92101261585628</c:v>
                </c:pt>
                <c:pt idx="79">
                  <c:v>840.92101261585628</c:v>
                </c:pt>
                <c:pt idx="80">
                  <c:v>840.92101261585628</c:v>
                </c:pt>
                <c:pt idx="81">
                  <c:v>840.92101261585628</c:v>
                </c:pt>
                <c:pt idx="82">
                  <c:v>840.92101261585628</c:v>
                </c:pt>
                <c:pt idx="83">
                  <c:v>840.92101261585628</c:v>
                </c:pt>
                <c:pt idx="84">
                  <c:v>840.92101261585628</c:v>
                </c:pt>
                <c:pt idx="85">
                  <c:v>840.92101261585628</c:v>
                </c:pt>
                <c:pt idx="86">
                  <c:v>840.92101261585628</c:v>
                </c:pt>
                <c:pt idx="87">
                  <c:v>840.92101261585628</c:v>
                </c:pt>
                <c:pt idx="88">
                  <c:v>840.92101261585628</c:v>
                </c:pt>
                <c:pt idx="89">
                  <c:v>840.92101261585628</c:v>
                </c:pt>
                <c:pt idx="90">
                  <c:v>840.92101261585628</c:v>
                </c:pt>
                <c:pt idx="91">
                  <c:v>840.92101261585628</c:v>
                </c:pt>
                <c:pt idx="92">
                  <c:v>840.92101261585628</c:v>
                </c:pt>
                <c:pt idx="93">
                  <c:v>839.9004774063709</c:v>
                </c:pt>
                <c:pt idx="94">
                  <c:v>839.9004774063709</c:v>
                </c:pt>
                <c:pt idx="95">
                  <c:v>839.9004774063709</c:v>
                </c:pt>
                <c:pt idx="96">
                  <c:v>839.9004774063709</c:v>
                </c:pt>
                <c:pt idx="97">
                  <c:v>839.9004774063709</c:v>
                </c:pt>
                <c:pt idx="98">
                  <c:v>839.9004774063709</c:v>
                </c:pt>
                <c:pt idx="99">
                  <c:v>839.9004774063709</c:v>
                </c:pt>
                <c:pt idx="100">
                  <c:v>839.9004774063709</c:v>
                </c:pt>
                <c:pt idx="101">
                  <c:v>839.9004774063709</c:v>
                </c:pt>
                <c:pt idx="102">
                  <c:v>839.9004774063709</c:v>
                </c:pt>
                <c:pt idx="103">
                  <c:v>839.9004774063709</c:v>
                </c:pt>
                <c:pt idx="104">
                  <c:v>839.9004774063709</c:v>
                </c:pt>
                <c:pt idx="105">
                  <c:v>839.9004774063709</c:v>
                </c:pt>
                <c:pt idx="106">
                  <c:v>840.92101261585628</c:v>
                </c:pt>
                <c:pt idx="107">
                  <c:v>840.92101261585628</c:v>
                </c:pt>
                <c:pt idx="108">
                  <c:v>839.9004774063709</c:v>
                </c:pt>
                <c:pt idx="109">
                  <c:v>839.9004774063709</c:v>
                </c:pt>
                <c:pt idx="110">
                  <c:v>839.9004774063709</c:v>
                </c:pt>
                <c:pt idx="111">
                  <c:v>839.9004774063709</c:v>
                </c:pt>
                <c:pt idx="112">
                  <c:v>839.9004774063709</c:v>
                </c:pt>
                <c:pt idx="113">
                  <c:v>839.9004774063709</c:v>
                </c:pt>
                <c:pt idx="114">
                  <c:v>839.9004774063709</c:v>
                </c:pt>
                <c:pt idx="115">
                  <c:v>839.9004774063709</c:v>
                </c:pt>
                <c:pt idx="116">
                  <c:v>839.9004774063709</c:v>
                </c:pt>
                <c:pt idx="117">
                  <c:v>839.9004774063709</c:v>
                </c:pt>
                <c:pt idx="118">
                  <c:v>839.9004774063709</c:v>
                </c:pt>
                <c:pt idx="119">
                  <c:v>839.9004774063709</c:v>
                </c:pt>
                <c:pt idx="120">
                  <c:v>839.9004774063709</c:v>
                </c:pt>
                <c:pt idx="121">
                  <c:v>839.9004774063709</c:v>
                </c:pt>
                <c:pt idx="122">
                  <c:v>839.9004774063709</c:v>
                </c:pt>
                <c:pt idx="123">
                  <c:v>839.9004774063709</c:v>
                </c:pt>
                <c:pt idx="124">
                  <c:v>839.9004774063709</c:v>
                </c:pt>
                <c:pt idx="125">
                  <c:v>839.9004774063709</c:v>
                </c:pt>
                <c:pt idx="126">
                  <c:v>839.9004774063709</c:v>
                </c:pt>
                <c:pt idx="127">
                  <c:v>839.9004774063709</c:v>
                </c:pt>
                <c:pt idx="128">
                  <c:v>839.9004774063709</c:v>
                </c:pt>
                <c:pt idx="129">
                  <c:v>839.9004774063709</c:v>
                </c:pt>
                <c:pt idx="130">
                  <c:v>838.87994219688562</c:v>
                </c:pt>
                <c:pt idx="131">
                  <c:v>839.9004774063709</c:v>
                </c:pt>
                <c:pt idx="132">
                  <c:v>839.9004774063709</c:v>
                </c:pt>
                <c:pt idx="133">
                  <c:v>839.9004774063709</c:v>
                </c:pt>
                <c:pt idx="134">
                  <c:v>839.9004774063709</c:v>
                </c:pt>
                <c:pt idx="135">
                  <c:v>839.9004774063709</c:v>
                </c:pt>
                <c:pt idx="136">
                  <c:v>839.9004774063709</c:v>
                </c:pt>
                <c:pt idx="137">
                  <c:v>839.9004774063709</c:v>
                </c:pt>
                <c:pt idx="138">
                  <c:v>839.9004774063709</c:v>
                </c:pt>
                <c:pt idx="139">
                  <c:v>838.87994219688562</c:v>
                </c:pt>
                <c:pt idx="140">
                  <c:v>838.87994219688562</c:v>
                </c:pt>
                <c:pt idx="141">
                  <c:v>838.87994219688562</c:v>
                </c:pt>
                <c:pt idx="142">
                  <c:v>838.87994219688562</c:v>
                </c:pt>
                <c:pt idx="143">
                  <c:v>839.9004774063709</c:v>
                </c:pt>
                <c:pt idx="144">
                  <c:v>839.9004774063709</c:v>
                </c:pt>
                <c:pt idx="145">
                  <c:v>838.87994219688562</c:v>
                </c:pt>
                <c:pt idx="146">
                  <c:v>839.9004774063709</c:v>
                </c:pt>
                <c:pt idx="147">
                  <c:v>839.9004774063709</c:v>
                </c:pt>
                <c:pt idx="148">
                  <c:v>838.87994219688562</c:v>
                </c:pt>
                <c:pt idx="149">
                  <c:v>838.87994219688562</c:v>
                </c:pt>
                <c:pt idx="150">
                  <c:v>839.9004774063709</c:v>
                </c:pt>
                <c:pt idx="151">
                  <c:v>838.87994219688562</c:v>
                </c:pt>
                <c:pt idx="152">
                  <c:v>838.87994219688562</c:v>
                </c:pt>
                <c:pt idx="153">
                  <c:v>838.87994219688562</c:v>
                </c:pt>
                <c:pt idx="154">
                  <c:v>838.87994219688562</c:v>
                </c:pt>
                <c:pt idx="155">
                  <c:v>838.87994219688562</c:v>
                </c:pt>
                <c:pt idx="156">
                  <c:v>838.87994219688562</c:v>
                </c:pt>
                <c:pt idx="157">
                  <c:v>838.87994219688562</c:v>
                </c:pt>
                <c:pt idx="158">
                  <c:v>838.87994219688562</c:v>
                </c:pt>
                <c:pt idx="159">
                  <c:v>838.87994219688562</c:v>
                </c:pt>
                <c:pt idx="160">
                  <c:v>837.85940698740035</c:v>
                </c:pt>
                <c:pt idx="161">
                  <c:v>837.85940698740035</c:v>
                </c:pt>
                <c:pt idx="162">
                  <c:v>837.85940698740035</c:v>
                </c:pt>
                <c:pt idx="163">
                  <c:v>837.85940698740035</c:v>
                </c:pt>
                <c:pt idx="164">
                  <c:v>837.85940698740035</c:v>
                </c:pt>
                <c:pt idx="165">
                  <c:v>837.85940698740035</c:v>
                </c:pt>
                <c:pt idx="166">
                  <c:v>837.85940698740035</c:v>
                </c:pt>
                <c:pt idx="167">
                  <c:v>837.85940698740035</c:v>
                </c:pt>
                <c:pt idx="168">
                  <c:v>837.85940698740035</c:v>
                </c:pt>
                <c:pt idx="169">
                  <c:v>837.85940698740035</c:v>
                </c:pt>
                <c:pt idx="170">
                  <c:v>836.83887177791519</c:v>
                </c:pt>
                <c:pt idx="171">
                  <c:v>836.83887177791519</c:v>
                </c:pt>
                <c:pt idx="172">
                  <c:v>836.83887177791519</c:v>
                </c:pt>
                <c:pt idx="173">
                  <c:v>836.83887177791519</c:v>
                </c:pt>
                <c:pt idx="174">
                  <c:v>836.83887177791519</c:v>
                </c:pt>
                <c:pt idx="175">
                  <c:v>837.85940698740035</c:v>
                </c:pt>
                <c:pt idx="176">
                  <c:v>836.83887177791519</c:v>
                </c:pt>
                <c:pt idx="177">
                  <c:v>836.83887177791519</c:v>
                </c:pt>
                <c:pt idx="178">
                  <c:v>835.81833656842991</c:v>
                </c:pt>
                <c:pt idx="179">
                  <c:v>835.81833656842991</c:v>
                </c:pt>
                <c:pt idx="180">
                  <c:v>835.81833656842991</c:v>
                </c:pt>
                <c:pt idx="181">
                  <c:v>835.81833656842991</c:v>
                </c:pt>
                <c:pt idx="182">
                  <c:v>835.81833656842991</c:v>
                </c:pt>
                <c:pt idx="183">
                  <c:v>835.81833656842991</c:v>
                </c:pt>
                <c:pt idx="184">
                  <c:v>835.81833656842991</c:v>
                </c:pt>
                <c:pt idx="185">
                  <c:v>834.79780135894464</c:v>
                </c:pt>
                <c:pt idx="186">
                  <c:v>834.79780135894464</c:v>
                </c:pt>
                <c:pt idx="187">
                  <c:v>833.77726614945925</c:v>
                </c:pt>
                <c:pt idx="188">
                  <c:v>834.79780135894464</c:v>
                </c:pt>
                <c:pt idx="189">
                  <c:v>833.77726614945925</c:v>
                </c:pt>
                <c:pt idx="190">
                  <c:v>833.77726614945925</c:v>
                </c:pt>
                <c:pt idx="191">
                  <c:v>834.79780135894464</c:v>
                </c:pt>
                <c:pt idx="192">
                  <c:v>834.79780135894464</c:v>
                </c:pt>
                <c:pt idx="193">
                  <c:v>834.79780135894464</c:v>
                </c:pt>
                <c:pt idx="194">
                  <c:v>833.77726614945925</c:v>
                </c:pt>
                <c:pt idx="195">
                  <c:v>833.77726614945925</c:v>
                </c:pt>
                <c:pt idx="196">
                  <c:v>833.77726614945925</c:v>
                </c:pt>
                <c:pt idx="197">
                  <c:v>832.75673093997409</c:v>
                </c:pt>
                <c:pt idx="198">
                  <c:v>831.73619573048882</c:v>
                </c:pt>
                <c:pt idx="199">
                  <c:v>831.73619573048882</c:v>
                </c:pt>
                <c:pt idx="200">
                  <c:v>832.75673093997409</c:v>
                </c:pt>
                <c:pt idx="201">
                  <c:v>832.75673093997409</c:v>
                </c:pt>
                <c:pt idx="202">
                  <c:v>831.73619573048882</c:v>
                </c:pt>
                <c:pt idx="203">
                  <c:v>831.73619573048882</c:v>
                </c:pt>
                <c:pt idx="204">
                  <c:v>831.73619573048882</c:v>
                </c:pt>
                <c:pt idx="205">
                  <c:v>831.73619573048882</c:v>
                </c:pt>
                <c:pt idx="206">
                  <c:v>830.71566052100354</c:v>
                </c:pt>
                <c:pt idx="207">
                  <c:v>830.71566052100354</c:v>
                </c:pt>
                <c:pt idx="208">
                  <c:v>830.71566052100354</c:v>
                </c:pt>
                <c:pt idx="209">
                  <c:v>830.71566052100354</c:v>
                </c:pt>
                <c:pt idx="210">
                  <c:v>830.71566052100354</c:v>
                </c:pt>
                <c:pt idx="211">
                  <c:v>829.69512531151838</c:v>
                </c:pt>
                <c:pt idx="212">
                  <c:v>829.69512531151838</c:v>
                </c:pt>
                <c:pt idx="213">
                  <c:v>830.71566052100354</c:v>
                </c:pt>
                <c:pt idx="214">
                  <c:v>829.69512531151838</c:v>
                </c:pt>
                <c:pt idx="215">
                  <c:v>829.69512531151838</c:v>
                </c:pt>
                <c:pt idx="216">
                  <c:v>829.69512531151838</c:v>
                </c:pt>
                <c:pt idx="217">
                  <c:v>828.67459010203311</c:v>
                </c:pt>
                <c:pt idx="218">
                  <c:v>827.65405489254772</c:v>
                </c:pt>
                <c:pt idx="219">
                  <c:v>827.65405489254772</c:v>
                </c:pt>
                <c:pt idx="220">
                  <c:v>827.65405489254772</c:v>
                </c:pt>
                <c:pt idx="221">
                  <c:v>826.63351968306245</c:v>
                </c:pt>
                <c:pt idx="222">
                  <c:v>826.63351968306245</c:v>
                </c:pt>
                <c:pt idx="223">
                  <c:v>827.65405489254772</c:v>
                </c:pt>
                <c:pt idx="224">
                  <c:v>825.61298447357728</c:v>
                </c:pt>
                <c:pt idx="225">
                  <c:v>826.63351968306245</c:v>
                </c:pt>
                <c:pt idx="226">
                  <c:v>826.63351968306245</c:v>
                </c:pt>
                <c:pt idx="227">
                  <c:v>826.63351968306245</c:v>
                </c:pt>
                <c:pt idx="228">
                  <c:v>824.59244926409201</c:v>
                </c:pt>
                <c:pt idx="229">
                  <c:v>824.59244926409201</c:v>
                </c:pt>
                <c:pt idx="230">
                  <c:v>824.59244926409201</c:v>
                </c:pt>
                <c:pt idx="231">
                  <c:v>824.59244926409201</c:v>
                </c:pt>
                <c:pt idx="232">
                  <c:v>823.57191405460674</c:v>
                </c:pt>
                <c:pt idx="233">
                  <c:v>823.57191405460674</c:v>
                </c:pt>
                <c:pt idx="234">
                  <c:v>823.57191405460674</c:v>
                </c:pt>
                <c:pt idx="235">
                  <c:v>822.55137884512146</c:v>
                </c:pt>
                <c:pt idx="236">
                  <c:v>822.55137884512146</c:v>
                </c:pt>
                <c:pt idx="237">
                  <c:v>821.5308436356363</c:v>
                </c:pt>
                <c:pt idx="238">
                  <c:v>821.5308436356363</c:v>
                </c:pt>
                <c:pt idx="239">
                  <c:v>821.5308436356363</c:v>
                </c:pt>
                <c:pt idx="240">
                  <c:v>821.5308436356363</c:v>
                </c:pt>
                <c:pt idx="241">
                  <c:v>819.48977321666564</c:v>
                </c:pt>
                <c:pt idx="242">
                  <c:v>819.48977321666564</c:v>
                </c:pt>
                <c:pt idx="243">
                  <c:v>819.48977321666564</c:v>
                </c:pt>
                <c:pt idx="244">
                  <c:v>819.48977321666564</c:v>
                </c:pt>
                <c:pt idx="245">
                  <c:v>819.48977321666564</c:v>
                </c:pt>
                <c:pt idx="246">
                  <c:v>819.48977321666564</c:v>
                </c:pt>
                <c:pt idx="247">
                  <c:v>818.46923800718037</c:v>
                </c:pt>
                <c:pt idx="248">
                  <c:v>816.42816758820993</c:v>
                </c:pt>
                <c:pt idx="249">
                  <c:v>817.4487027976952</c:v>
                </c:pt>
                <c:pt idx="250">
                  <c:v>816.42816758820993</c:v>
                </c:pt>
                <c:pt idx="251">
                  <c:v>814.38709716923927</c:v>
                </c:pt>
                <c:pt idx="252">
                  <c:v>814.38709716923927</c:v>
                </c:pt>
                <c:pt idx="253">
                  <c:v>814.38709716923927</c:v>
                </c:pt>
                <c:pt idx="254">
                  <c:v>813.36656195975411</c:v>
                </c:pt>
                <c:pt idx="255">
                  <c:v>812.34602675026883</c:v>
                </c:pt>
                <c:pt idx="256">
                  <c:v>812.34602675026883</c:v>
                </c:pt>
                <c:pt idx="257">
                  <c:v>811.32549154078356</c:v>
                </c:pt>
                <c:pt idx="258">
                  <c:v>810.3049563312984</c:v>
                </c:pt>
                <c:pt idx="259">
                  <c:v>808.26388591232774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C3A-4615-AD5F-E3291320E265}"/>
            </c:ext>
          </c:extLst>
        </c:ser>
        <c:ser>
          <c:idx val="4"/>
          <c:order val="4"/>
          <c:tx>
            <c:v>XSH</c:v>
          </c:tx>
          <c:spPr>
            <a:ln w="25400" cap="rnd">
              <a:solidFill>
                <a:srgbClr val="0003AD"/>
              </a:solidFill>
              <a:round/>
            </a:ln>
            <a:effectLst/>
          </c:spPr>
          <c:marker>
            <c:symbol val="none"/>
          </c:marker>
          <c:xVal>
            <c:numRef>
              <c:f>data!$R$5:$R$782</c:f>
              <c:numCache>
                <c:formatCode>0.00000_);[Red]\(0.00000\)</c:formatCode>
                <c:ptCount val="778"/>
                <c:pt idx="0" formatCode="General">
                  <c:v>0</c:v>
                </c:pt>
                <c:pt idx="1">
                  <c:v>0</c:v>
                </c:pt>
                <c:pt idx="2">
                  <c:v>3.5022864108055391E-5</c:v>
                </c:pt>
                <c:pt idx="3">
                  <c:v>6.367793474191879E-5</c:v>
                </c:pt>
                <c:pt idx="4">
                  <c:v>9.2333005375782093E-5</c:v>
                </c:pt>
                <c:pt idx="5">
                  <c:v>1.1462028253545359E-4</c:v>
                </c:pt>
                <c:pt idx="6">
                  <c:v>1.432753531693169E-4</c:v>
                </c:pt>
                <c:pt idx="7">
                  <c:v>1.78298217277372E-4</c:v>
                </c:pt>
                <c:pt idx="8">
                  <c:v>2.0695328791123531E-4</c:v>
                </c:pt>
                <c:pt idx="9">
                  <c:v>2.29240565070907E-4</c:v>
                </c:pt>
                <c:pt idx="10">
                  <c:v>2.6107953244186599E-4</c:v>
                </c:pt>
                <c:pt idx="11">
                  <c:v>2.83366809601538E-4</c:v>
                </c:pt>
                <c:pt idx="12">
                  <c:v>3.1202188023540101E-4</c:v>
                </c:pt>
                <c:pt idx="13">
                  <c:v>3.4067695086926401E-4</c:v>
                </c:pt>
                <c:pt idx="14">
                  <c:v>3.6614812476603198E-4</c:v>
                </c:pt>
                <c:pt idx="15">
                  <c:v>3.8843540192570302E-4</c:v>
                </c:pt>
                <c:pt idx="16">
                  <c:v>4.1390657582246996E-4</c:v>
                </c:pt>
                <c:pt idx="17">
                  <c:v>4.3937774971923799E-4</c:v>
                </c:pt>
                <c:pt idx="18">
                  <c:v>4.7121671709019701E-4</c:v>
                </c:pt>
                <c:pt idx="19">
                  <c:v>4.9987178772405996E-4</c:v>
                </c:pt>
                <c:pt idx="20">
                  <c:v>5.4444634204340301E-4</c:v>
                </c:pt>
                <c:pt idx="21">
                  <c:v>5.6991751594017098E-4</c:v>
                </c:pt>
                <c:pt idx="22">
                  <c:v>6.0494038004822595E-4</c:v>
                </c:pt>
                <c:pt idx="23">
                  <c:v>6.272276572078971E-4</c:v>
                </c:pt>
                <c:pt idx="24">
                  <c:v>6.4951493436756912E-4</c:v>
                </c:pt>
                <c:pt idx="25">
                  <c:v>6.8453779847562398E-4</c:v>
                </c:pt>
                <c:pt idx="26">
                  <c:v>7.06825075635296E-4</c:v>
                </c:pt>
                <c:pt idx="27">
                  <c:v>7.2911235279496693E-4</c:v>
                </c:pt>
                <c:pt idx="28">
                  <c:v>7.5458352669173403E-4</c:v>
                </c:pt>
                <c:pt idx="29">
                  <c:v>7.7687080385140605E-4</c:v>
                </c:pt>
                <c:pt idx="30">
                  <c:v>8.05525874485269E-4</c:v>
                </c:pt>
                <c:pt idx="31">
                  <c:v>8.6601991249009205E-4</c:v>
                </c:pt>
                <c:pt idx="32">
                  <c:v>8.9785887986105106E-4</c:v>
                </c:pt>
                <c:pt idx="33">
                  <c:v>9.3288174396910604E-4</c:v>
                </c:pt>
                <c:pt idx="34">
                  <c:v>9.7108850481425696E-4</c:v>
                </c:pt>
                <c:pt idx="35">
                  <c:v>9.9337578197392909E-4</c:v>
                </c:pt>
                <c:pt idx="36">
                  <c:v>1.025214749344888E-3</c:v>
                </c:pt>
                <c:pt idx="37">
                  <c:v>1.0666054069271352E-3</c:v>
                </c:pt>
                <c:pt idx="38">
                  <c:v>1.092076580823902E-3</c:v>
                </c:pt>
                <c:pt idx="39">
                  <c:v>1.1143638579835741E-3</c:v>
                </c:pt>
                <c:pt idx="40">
                  <c:v>1.136651135143249E-3</c:v>
                </c:pt>
                <c:pt idx="41">
                  <c:v>1.1621223090400091E-3</c:v>
                </c:pt>
                <c:pt idx="42">
                  <c:v>1.184409586199689E-3</c:v>
                </c:pt>
                <c:pt idx="43">
                  <c:v>1.2130646568335489E-3</c:v>
                </c:pt>
                <c:pt idx="44">
                  <c:v>1.2449036242045089E-3</c:v>
                </c:pt>
                <c:pt idx="45">
                  <c:v>1.2831103850496589E-3</c:v>
                </c:pt>
                <c:pt idx="46">
                  <c:v>1.3149493524206191E-3</c:v>
                </c:pt>
                <c:pt idx="47">
                  <c:v>1.3404205263173891E-3</c:v>
                </c:pt>
                <c:pt idx="48">
                  <c:v>1.375443390425439E-3</c:v>
                </c:pt>
                <c:pt idx="49">
                  <c:v>1.397730667585109E-3</c:v>
                </c:pt>
                <c:pt idx="50">
                  <c:v>1.4200179447447789E-3</c:v>
                </c:pt>
                <c:pt idx="51">
                  <c:v>1.4454891186415489E-3</c:v>
                </c:pt>
                <c:pt idx="52">
                  <c:v>1.4677763958012189E-3</c:v>
                </c:pt>
                <c:pt idx="53">
                  <c:v>1.4900636729608891E-3</c:v>
                </c:pt>
                <c:pt idx="54">
                  <c:v>1.5187187435947587E-3</c:v>
                </c:pt>
                <c:pt idx="55">
                  <c:v>1.5473738142286189E-3</c:v>
                </c:pt>
                <c:pt idx="56">
                  <c:v>1.5855805750737688E-3</c:v>
                </c:pt>
                <c:pt idx="57">
                  <c:v>1.6301551293931087E-3</c:v>
                </c:pt>
                <c:pt idx="58">
                  <c:v>1.661994096764069E-3</c:v>
                </c:pt>
                <c:pt idx="59">
                  <c:v>1.6938330641350287E-3</c:v>
                </c:pt>
                <c:pt idx="60">
                  <c:v>1.728855928243089E-3</c:v>
                </c:pt>
                <c:pt idx="61">
                  <c:v>1.7638787923511389E-3</c:v>
                </c:pt>
                <c:pt idx="62">
                  <c:v>1.7893499662479089E-3</c:v>
                </c:pt>
                <c:pt idx="63">
                  <c:v>1.8116372434075789E-3</c:v>
                </c:pt>
                <c:pt idx="64">
                  <c:v>1.8434762107785389E-3</c:v>
                </c:pt>
                <c:pt idx="65">
                  <c:v>1.8784990748865989E-3</c:v>
                </c:pt>
                <c:pt idx="66">
                  <c:v>1.9103380422575589E-3</c:v>
                </c:pt>
                <c:pt idx="67">
                  <c:v>1.9326253194172289E-3</c:v>
                </c:pt>
                <c:pt idx="68">
                  <c:v>1.9708320802623788E-3</c:v>
                </c:pt>
                <c:pt idx="69">
                  <c:v>2.0026710476333388E-3</c:v>
                </c:pt>
                <c:pt idx="70">
                  <c:v>2.0345100150042988E-3</c:v>
                </c:pt>
                <c:pt idx="71">
                  <c:v>2.0599811889010586E-3</c:v>
                </c:pt>
                <c:pt idx="72">
                  <c:v>2.0854523627978289E-3</c:v>
                </c:pt>
                <c:pt idx="73">
                  <c:v>2.114107433431689E-3</c:v>
                </c:pt>
                <c:pt idx="74">
                  <c:v>2.1523141942768487E-3</c:v>
                </c:pt>
                <c:pt idx="75">
                  <c:v>2.1809692649107089E-3</c:v>
                </c:pt>
                <c:pt idx="76">
                  <c:v>2.219176025755859E-3</c:v>
                </c:pt>
                <c:pt idx="77">
                  <c:v>2.2478310963897187E-3</c:v>
                </c:pt>
                <c:pt idx="78">
                  <c:v>2.2701183735493987E-3</c:v>
                </c:pt>
                <c:pt idx="79">
                  <c:v>2.2955895474461589E-3</c:v>
                </c:pt>
                <c:pt idx="80">
                  <c:v>2.324244618080029E-3</c:v>
                </c:pt>
                <c:pt idx="81">
                  <c:v>2.346531895239699E-3</c:v>
                </c:pt>
                <c:pt idx="82">
                  <c:v>2.368819172399369E-3</c:v>
                </c:pt>
                <c:pt idx="83">
                  <c:v>2.3974742430332287E-3</c:v>
                </c:pt>
                <c:pt idx="84">
                  <c:v>2.4388649006154787E-3</c:v>
                </c:pt>
                <c:pt idx="85">
                  <c:v>2.4611521777751486E-3</c:v>
                </c:pt>
                <c:pt idx="86">
                  <c:v>2.4993589386202988E-3</c:v>
                </c:pt>
                <c:pt idx="87">
                  <c:v>2.5216462157799692E-3</c:v>
                </c:pt>
                <c:pt idx="88">
                  <c:v>2.547117389676739E-3</c:v>
                </c:pt>
                <c:pt idx="89">
                  <c:v>2.5725885635735093E-3</c:v>
                </c:pt>
                <c:pt idx="90">
                  <c:v>2.601243634207369E-3</c:v>
                </c:pt>
                <c:pt idx="91">
                  <c:v>2.6330826015783294E-3</c:v>
                </c:pt>
                <c:pt idx="92">
                  <c:v>2.6585537754750992E-3</c:v>
                </c:pt>
                <c:pt idx="93">
                  <c:v>2.6903927428460596E-3</c:v>
                </c:pt>
                <c:pt idx="94">
                  <c:v>2.7222317102170192E-3</c:v>
                </c:pt>
                <c:pt idx="95">
                  <c:v>2.7540706775879792E-3</c:v>
                </c:pt>
                <c:pt idx="96">
                  <c:v>2.7890935416960295E-3</c:v>
                </c:pt>
                <c:pt idx="97">
                  <c:v>2.8145647155927993E-3</c:v>
                </c:pt>
                <c:pt idx="98">
                  <c:v>2.8368519927524692E-3</c:v>
                </c:pt>
                <c:pt idx="99">
                  <c:v>2.8623231666492395E-3</c:v>
                </c:pt>
                <c:pt idx="100">
                  <c:v>2.8846104438089095E-3</c:v>
                </c:pt>
                <c:pt idx="101">
                  <c:v>2.9355527916024391E-3</c:v>
                </c:pt>
                <c:pt idx="102">
                  <c:v>2.9642078622363092E-3</c:v>
                </c:pt>
                <c:pt idx="103">
                  <c:v>2.9864951393959792E-3</c:v>
                </c:pt>
                <c:pt idx="104">
                  <c:v>3.021518003504029E-3</c:v>
                </c:pt>
                <c:pt idx="105">
                  <c:v>3.043805280663699E-3</c:v>
                </c:pt>
                <c:pt idx="106">
                  <c:v>3.0724603512975691E-3</c:v>
                </c:pt>
                <c:pt idx="107">
                  <c:v>3.1106671121427193E-3</c:v>
                </c:pt>
                <c:pt idx="108">
                  <c:v>3.1361382860394891E-3</c:v>
                </c:pt>
                <c:pt idx="109">
                  <c:v>3.158425563199159E-3</c:v>
                </c:pt>
                <c:pt idx="110">
                  <c:v>3.1966323240443088E-3</c:v>
                </c:pt>
                <c:pt idx="111">
                  <c:v>3.2189196012039796E-3</c:v>
                </c:pt>
                <c:pt idx="112">
                  <c:v>3.2412068783636496E-3</c:v>
                </c:pt>
                <c:pt idx="113">
                  <c:v>3.2634941555233195E-3</c:v>
                </c:pt>
                <c:pt idx="114">
                  <c:v>3.2953331228942791E-3</c:v>
                </c:pt>
                <c:pt idx="115">
                  <c:v>3.3239881935281492E-3</c:v>
                </c:pt>
                <c:pt idx="116">
                  <c:v>3.349459367424909E-3</c:v>
                </c:pt>
                <c:pt idx="117">
                  <c:v>3.3844822315329693E-3</c:v>
                </c:pt>
                <c:pt idx="118">
                  <c:v>3.4195050956410196E-3</c:v>
                </c:pt>
                <c:pt idx="119">
                  <c:v>3.4417923728006995E-3</c:v>
                </c:pt>
                <c:pt idx="120">
                  <c:v>3.4640796499603695E-3</c:v>
                </c:pt>
                <c:pt idx="121">
                  <c:v>3.4863669271200395E-3</c:v>
                </c:pt>
                <c:pt idx="122">
                  <c:v>3.5213897912280889E-3</c:v>
                </c:pt>
                <c:pt idx="123">
                  <c:v>3.5595965520732391E-3</c:v>
                </c:pt>
                <c:pt idx="124">
                  <c:v>3.5882516227071092E-3</c:v>
                </c:pt>
                <c:pt idx="125">
                  <c:v>3.6105388998667791E-3</c:v>
                </c:pt>
                <c:pt idx="126">
                  <c:v>3.6328261770264491E-3</c:v>
                </c:pt>
                <c:pt idx="127">
                  <c:v>3.655113454186119E-3</c:v>
                </c:pt>
                <c:pt idx="128">
                  <c:v>3.6805846280828893E-3</c:v>
                </c:pt>
                <c:pt idx="129">
                  <c:v>3.7028719052425592E-3</c:v>
                </c:pt>
                <c:pt idx="130">
                  <c:v>3.7283430791393291E-3</c:v>
                </c:pt>
                <c:pt idx="131">
                  <c:v>3.7569981497731892E-3</c:v>
                </c:pt>
                <c:pt idx="132">
                  <c:v>3.7792854269328591E-3</c:v>
                </c:pt>
                <c:pt idx="133">
                  <c:v>3.804756600829629E-3</c:v>
                </c:pt>
                <c:pt idx="134">
                  <c:v>3.8270438779892989E-3</c:v>
                </c:pt>
                <c:pt idx="135">
                  <c:v>3.8716184323086492E-3</c:v>
                </c:pt>
                <c:pt idx="136">
                  <c:v>3.8939057094683192E-3</c:v>
                </c:pt>
                <c:pt idx="137">
                  <c:v>3.9257446768392792E-3</c:v>
                </c:pt>
                <c:pt idx="138">
                  <c:v>3.9543997474731389E-3</c:v>
                </c:pt>
                <c:pt idx="139">
                  <c:v>3.9798709213699091E-3</c:v>
                </c:pt>
                <c:pt idx="140">
                  <c:v>4.0180776822150597E-3</c:v>
                </c:pt>
                <c:pt idx="141">
                  <c:v>4.0531005463231087E-3</c:v>
                </c:pt>
                <c:pt idx="142">
                  <c:v>4.0753878234827791E-3</c:v>
                </c:pt>
                <c:pt idx="143">
                  <c:v>4.1040428941166492E-3</c:v>
                </c:pt>
                <c:pt idx="144">
                  <c:v>4.1263301712763188E-3</c:v>
                </c:pt>
                <c:pt idx="145">
                  <c:v>4.1486174484359891E-3</c:v>
                </c:pt>
                <c:pt idx="146">
                  <c:v>4.1868242092811389E-3</c:v>
                </c:pt>
                <c:pt idx="147">
                  <c:v>4.2154792799149994E-3</c:v>
                </c:pt>
                <c:pt idx="148">
                  <c:v>4.2536860407601587E-3</c:v>
                </c:pt>
                <c:pt idx="149">
                  <c:v>4.2950766983423996E-3</c:v>
                </c:pt>
                <c:pt idx="150">
                  <c:v>4.320547872239169E-3</c:v>
                </c:pt>
                <c:pt idx="151">
                  <c:v>4.3714902200327095E-3</c:v>
                </c:pt>
                <c:pt idx="152">
                  <c:v>4.4096969808778592E-3</c:v>
                </c:pt>
                <c:pt idx="153">
                  <c:v>4.4670071221455795E-3</c:v>
                </c:pt>
                <c:pt idx="154">
                  <c:v>4.5083977797278291E-3</c:v>
                </c:pt>
                <c:pt idx="155">
                  <c:v>4.5338689536245994E-3</c:v>
                </c:pt>
                <c:pt idx="156">
                  <c:v>4.5657079209955589E-3</c:v>
                </c:pt>
                <c:pt idx="157">
                  <c:v>4.5879951981552293E-3</c:v>
                </c:pt>
                <c:pt idx="158">
                  <c:v>4.616650268789089E-3</c:v>
                </c:pt>
                <c:pt idx="159">
                  <c:v>4.6580409263713395E-3</c:v>
                </c:pt>
                <c:pt idx="160">
                  <c:v>4.680328203531009E-3</c:v>
                </c:pt>
                <c:pt idx="161">
                  <c:v>4.7057993774277792E-3</c:v>
                </c:pt>
                <c:pt idx="162">
                  <c:v>4.7471900350100193E-3</c:v>
                </c:pt>
                <c:pt idx="163">
                  <c:v>4.7822128991180787E-3</c:v>
                </c:pt>
                <c:pt idx="164">
                  <c:v>4.8172357632261294E-3</c:v>
                </c:pt>
                <c:pt idx="165">
                  <c:v>4.849074730597089E-3</c:v>
                </c:pt>
                <c:pt idx="166">
                  <c:v>4.8745459044938592E-3</c:v>
                </c:pt>
                <c:pt idx="167">
                  <c:v>4.9063848718648188E-3</c:v>
                </c:pt>
                <c:pt idx="168">
                  <c:v>4.9350399424986794E-3</c:v>
                </c:pt>
                <c:pt idx="169">
                  <c:v>4.9764306000809298E-3</c:v>
                </c:pt>
                <c:pt idx="170">
                  <c:v>5.0019017739776992E-3</c:v>
                </c:pt>
                <c:pt idx="171">
                  <c:v>5.0305568446115589E-3</c:v>
                </c:pt>
                <c:pt idx="172">
                  <c:v>5.0623958119825185E-3</c:v>
                </c:pt>
                <c:pt idx="173">
                  <c:v>5.0846830891421889E-3</c:v>
                </c:pt>
                <c:pt idx="174">
                  <c:v>5.1069703663018584E-3</c:v>
                </c:pt>
                <c:pt idx="175">
                  <c:v>5.1515449206212087E-3</c:v>
                </c:pt>
                <c:pt idx="176">
                  <c:v>5.1833838879921691E-3</c:v>
                </c:pt>
                <c:pt idx="177">
                  <c:v>5.2215906488373189E-3</c:v>
                </c:pt>
                <c:pt idx="178">
                  <c:v>5.2470618227340778E-3</c:v>
                </c:pt>
                <c:pt idx="179">
                  <c:v>5.2789007901050391E-3</c:v>
                </c:pt>
                <c:pt idx="180">
                  <c:v>5.3043719640018085E-3</c:v>
                </c:pt>
                <c:pt idx="181">
                  <c:v>5.3362109313727689E-3</c:v>
                </c:pt>
                <c:pt idx="182">
                  <c:v>5.3648660020066286E-3</c:v>
                </c:pt>
                <c:pt idx="183">
                  <c:v>5.3967049693775882E-3</c:v>
                </c:pt>
                <c:pt idx="184">
                  <c:v>5.4349117302227388E-3</c:v>
                </c:pt>
                <c:pt idx="185">
                  <c:v>5.4667506975936983E-3</c:v>
                </c:pt>
                <c:pt idx="186">
                  <c:v>5.5017735617017586E-3</c:v>
                </c:pt>
                <c:pt idx="187">
                  <c:v>5.524060838861429E-3</c:v>
                </c:pt>
                <c:pt idx="188">
                  <c:v>5.5590837029694884E-3</c:v>
                </c:pt>
                <c:pt idx="189">
                  <c:v>5.5972904638146382E-3</c:v>
                </c:pt>
                <c:pt idx="190">
                  <c:v>5.6386811213968791E-3</c:v>
                </c:pt>
                <c:pt idx="191">
                  <c:v>5.6641522952936485E-3</c:v>
                </c:pt>
                <c:pt idx="192">
                  <c:v>5.6864395724533189E-3</c:v>
                </c:pt>
                <c:pt idx="193">
                  <c:v>5.7119107463500882E-3</c:v>
                </c:pt>
                <c:pt idx="194">
                  <c:v>5.7341980235097586E-3</c:v>
                </c:pt>
                <c:pt idx="195">
                  <c:v>5.759669197406528E-3</c:v>
                </c:pt>
                <c:pt idx="196">
                  <c:v>5.7946920615145892E-3</c:v>
                </c:pt>
                <c:pt idx="197">
                  <c:v>5.820163235411349E-3</c:v>
                </c:pt>
                <c:pt idx="198">
                  <c:v>5.8615538929935986E-3</c:v>
                </c:pt>
                <c:pt idx="199">
                  <c:v>5.8902089636274592E-3</c:v>
                </c:pt>
                <c:pt idx="200">
                  <c:v>5.9156801375242285E-3</c:v>
                </c:pt>
                <c:pt idx="201">
                  <c:v>5.9411513114209988E-3</c:v>
                </c:pt>
                <c:pt idx="202">
                  <c:v>5.9666224853177586E-3</c:v>
                </c:pt>
                <c:pt idx="203">
                  <c:v>5.988909762477429E-3</c:v>
                </c:pt>
                <c:pt idx="204">
                  <c:v>6.0175648331112983E-3</c:v>
                </c:pt>
                <c:pt idx="205">
                  <c:v>6.0398521102709686E-3</c:v>
                </c:pt>
                <c:pt idx="206">
                  <c:v>6.0748749743790185E-3</c:v>
                </c:pt>
                <c:pt idx="207">
                  <c:v>6.1035300450128886E-3</c:v>
                </c:pt>
                <c:pt idx="208">
                  <c:v>6.1449207025951391E-3</c:v>
                </c:pt>
                <c:pt idx="209">
                  <c:v>6.1672079797548086E-3</c:v>
                </c:pt>
                <c:pt idx="210">
                  <c:v>6.2117825340741485E-3</c:v>
                </c:pt>
                <c:pt idx="211">
                  <c:v>6.2372537079709188E-3</c:v>
                </c:pt>
                <c:pt idx="212">
                  <c:v>6.2786443655531588E-3</c:v>
                </c:pt>
                <c:pt idx="213">
                  <c:v>6.3104833329241184E-3</c:v>
                </c:pt>
                <c:pt idx="214">
                  <c:v>6.3359545068208886E-3</c:v>
                </c:pt>
                <c:pt idx="215">
                  <c:v>6.361425680717658E-3</c:v>
                </c:pt>
                <c:pt idx="216">
                  <c:v>6.3868968546144291E-3</c:v>
                </c:pt>
                <c:pt idx="217">
                  <c:v>6.4123680285111881E-3</c:v>
                </c:pt>
                <c:pt idx="218">
                  <c:v>6.4569425828305384E-3</c:v>
                </c:pt>
                <c:pt idx="219">
                  <c:v>6.4792298599902088E-3</c:v>
                </c:pt>
                <c:pt idx="220">
                  <c:v>6.5015171371498783E-3</c:v>
                </c:pt>
                <c:pt idx="221">
                  <c:v>6.5301722077837389E-3</c:v>
                </c:pt>
                <c:pt idx="222">
                  <c:v>6.5556433816805083E-3</c:v>
                </c:pt>
                <c:pt idx="223">
                  <c:v>6.5874823490514687E-3</c:v>
                </c:pt>
                <c:pt idx="224">
                  <c:v>6.6097696262111382E-3</c:v>
                </c:pt>
                <c:pt idx="225">
                  <c:v>6.644792490319189E-3</c:v>
                </c:pt>
                <c:pt idx="226">
                  <c:v>6.6702636642159583E-3</c:v>
                </c:pt>
                <c:pt idx="227">
                  <c:v>6.6989187348498293E-3</c:v>
                </c:pt>
                <c:pt idx="228">
                  <c:v>6.7212060120094988E-3</c:v>
                </c:pt>
                <c:pt idx="229">
                  <c:v>6.7530449793804584E-3</c:v>
                </c:pt>
                <c:pt idx="230">
                  <c:v>6.7944356369626993E-3</c:v>
                </c:pt>
                <c:pt idx="231">
                  <c:v>6.8358262945449489E-3</c:v>
                </c:pt>
                <c:pt idx="232">
                  <c:v>6.8676652619159085E-3</c:v>
                </c:pt>
                <c:pt idx="233">
                  <c:v>6.8899525390755788E-3</c:v>
                </c:pt>
                <c:pt idx="234">
                  <c:v>6.9186076097094385E-3</c:v>
                </c:pt>
                <c:pt idx="235">
                  <c:v>6.953630473817498E-3</c:v>
                </c:pt>
                <c:pt idx="236">
                  <c:v>6.9886533379255591E-3</c:v>
                </c:pt>
                <c:pt idx="237">
                  <c:v>7.0236762020336081E-3</c:v>
                </c:pt>
                <c:pt idx="238">
                  <c:v>7.0459634791932794E-3</c:v>
                </c:pt>
                <c:pt idx="239">
                  <c:v>7.068250756352948E-3</c:v>
                </c:pt>
                <c:pt idx="240">
                  <c:v>7.0905380335126193E-3</c:v>
                </c:pt>
                <c:pt idx="241">
                  <c:v>7.1128253106722984E-3</c:v>
                </c:pt>
                <c:pt idx="242">
                  <c:v>7.1382964845690591E-3</c:v>
                </c:pt>
                <c:pt idx="243">
                  <c:v>7.1765032454142088E-3</c:v>
                </c:pt>
                <c:pt idx="244">
                  <c:v>7.2274455932077484E-3</c:v>
                </c:pt>
                <c:pt idx="245">
                  <c:v>7.2624684573157983E-3</c:v>
                </c:pt>
                <c:pt idx="246">
                  <c:v>7.2879396312125685E-3</c:v>
                </c:pt>
                <c:pt idx="247">
                  <c:v>7.3197785985835281E-3</c:v>
                </c:pt>
                <c:pt idx="248">
                  <c:v>7.3420658757431985E-3</c:v>
                </c:pt>
                <c:pt idx="249">
                  <c:v>7.3739048431141589E-3</c:v>
                </c:pt>
                <c:pt idx="250">
                  <c:v>7.402559913748029E-3</c:v>
                </c:pt>
                <c:pt idx="251">
                  <c:v>7.4248471909076985E-3</c:v>
                </c:pt>
                <c:pt idx="252">
                  <c:v>7.4503183648044593E-3</c:v>
                </c:pt>
                <c:pt idx="253">
                  <c:v>7.4726056419641383E-3</c:v>
                </c:pt>
                <c:pt idx="254">
                  <c:v>7.4948929191238087E-3</c:v>
                </c:pt>
                <c:pt idx="255">
                  <c:v>7.5235479897576684E-3</c:v>
                </c:pt>
                <c:pt idx="256">
                  <c:v>7.5458352669173388E-3</c:v>
                </c:pt>
                <c:pt idx="257">
                  <c:v>7.5713064408141082E-3</c:v>
                </c:pt>
                <c:pt idx="258">
                  <c:v>7.5967776147108793E-3</c:v>
                </c:pt>
                <c:pt idx="259">
                  <c:v>7.6222487886076383E-3</c:v>
                </c:pt>
                <c:pt idx="260">
                  <c:v>7.6572716527156977E-3</c:v>
                </c:pt>
                <c:pt idx="261">
                  <c:v>7.6954784135608491E-3</c:v>
                </c:pt>
                <c:pt idx="262">
                  <c:v>7.7209495874576185E-3</c:v>
                </c:pt>
                <c:pt idx="263">
                  <c:v>7.752788554828579E-3</c:v>
                </c:pt>
                <c:pt idx="264">
                  <c:v>7.7814436254624387E-3</c:v>
                </c:pt>
                <c:pt idx="265">
                  <c:v>7.8132825928333982E-3</c:v>
                </c:pt>
                <c:pt idx="266">
                  <c:v>7.8578571471527373E-3</c:v>
                </c:pt>
                <c:pt idx="267">
                  <c:v>7.8833283210495084E-3</c:v>
                </c:pt>
                <c:pt idx="268">
                  <c:v>7.9056155982091796E-3</c:v>
                </c:pt>
                <c:pt idx="269">
                  <c:v>7.931086772105949E-3</c:v>
                </c:pt>
                <c:pt idx="270">
                  <c:v>7.9565579460027097E-3</c:v>
                </c:pt>
                <c:pt idx="271">
                  <c:v>7.9820291198994791E-3</c:v>
                </c:pt>
                <c:pt idx="272">
                  <c:v>8.0138680872704378E-3</c:v>
                </c:pt>
                <c:pt idx="273">
                  <c:v>8.0393392611672089E-3</c:v>
                </c:pt>
                <c:pt idx="274">
                  <c:v>8.0679943318010677E-3</c:v>
                </c:pt>
                <c:pt idx="275">
                  <c:v>8.1062010926462192E-3</c:v>
                </c:pt>
                <c:pt idx="276">
                  <c:v>8.1475917502284688E-3</c:v>
                </c:pt>
                <c:pt idx="277">
                  <c:v>8.1826146143365291E-3</c:v>
                </c:pt>
                <c:pt idx="278">
                  <c:v>8.2144535817074774E-3</c:v>
                </c:pt>
                <c:pt idx="279">
                  <c:v>8.2431086523413483E-3</c:v>
                </c:pt>
                <c:pt idx="280">
                  <c:v>8.2844993099235979E-3</c:v>
                </c:pt>
                <c:pt idx="281">
                  <c:v>8.3163382772945479E-3</c:v>
                </c:pt>
                <c:pt idx="282">
                  <c:v>8.3768323152993776E-3</c:v>
                </c:pt>
                <c:pt idx="283">
                  <c:v>8.4023034891961487E-3</c:v>
                </c:pt>
                <c:pt idx="284">
                  <c:v>8.4468780435154895E-3</c:v>
                </c:pt>
                <c:pt idx="285">
                  <c:v>8.4819009076235394E-3</c:v>
                </c:pt>
                <c:pt idx="286">
                  <c:v>8.5328432554170781E-3</c:v>
                </c:pt>
                <c:pt idx="287">
                  <c:v>8.5614983260509387E-3</c:v>
                </c:pt>
                <c:pt idx="288">
                  <c:v>8.5837856032106082E-3</c:v>
                </c:pt>
                <c:pt idx="289">
                  <c:v>8.6124406738444775E-3</c:v>
                </c:pt>
                <c:pt idx="290">
                  <c:v>8.6665669183751074E-3</c:v>
                </c:pt>
                <c:pt idx="291">
                  <c:v>8.6920380922718681E-3</c:v>
                </c:pt>
                <c:pt idx="292">
                  <c:v>8.7175092661686375E-3</c:v>
                </c:pt>
                <c:pt idx="293">
                  <c:v>8.7461643368024981E-3</c:v>
                </c:pt>
                <c:pt idx="294">
                  <c:v>8.7780033041734689E-3</c:v>
                </c:pt>
                <c:pt idx="295">
                  <c:v>8.8098422715444189E-3</c:v>
                </c:pt>
                <c:pt idx="296">
                  <c:v>8.8321295487040988E-3</c:v>
                </c:pt>
                <c:pt idx="297">
                  <c:v>8.8544168258637684E-3</c:v>
                </c:pt>
                <c:pt idx="298">
                  <c:v>8.8926235867089181E-3</c:v>
                </c:pt>
                <c:pt idx="299">
                  <c:v>8.9244625540798785E-3</c:v>
                </c:pt>
                <c:pt idx="300">
                  <c:v>8.9594854181879284E-3</c:v>
                </c:pt>
                <c:pt idx="301">
                  <c:v>8.9881404888217994E-3</c:v>
                </c:pt>
                <c:pt idx="302">
                  <c:v>9.0104277659814585E-3</c:v>
                </c:pt>
                <c:pt idx="303">
                  <c:v>9.0358989398782279E-3</c:v>
                </c:pt>
                <c:pt idx="304">
                  <c:v>9.0677379072491987E-3</c:v>
                </c:pt>
                <c:pt idx="305">
                  <c:v>9.0995768746201487E-3</c:v>
                </c:pt>
                <c:pt idx="306">
                  <c:v>9.134599738728209E-3</c:v>
                </c:pt>
                <c:pt idx="307">
                  <c:v>9.1600709126249784E-3</c:v>
                </c:pt>
                <c:pt idx="308">
                  <c:v>9.2078293636814086E-3</c:v>
                </c:pt>
                <c:pt idx="309">
                  <c:v>9.2301166408410781E-3</c:v>
                </c:pt>
                <c:pt idx="310">
                  <c:v>9.2555878147378493E-3</c:v>
                </c:pt>
                <c:pt idx="311">
                  <c:v>9.2874267821088079E-3</c:v>
                </c:pt>
                <c:pt idx="312">
                  <c:v>9.3128979560055791E-3</c:v>
                </c:pt>
                <c:pt idx="313">
                  <c:v>9.3447369233765395E-3</c:v>
                </c:pt>
                <c:pt idx="314">
                  <c:v>9.3829436842216892E-3</c:v>
                </c:pt>
                <c:pt idx="315">
                  <c:v>9.4115987548555498E-3</c:v>
                </c:pt>
                <c:pt idx="316">
                  <c:v>9.4370699287523192E-3</c:v>
                </c:pt>
                <c:pt idx="317">
                  <c:v>9.4593572059119887E-3</c:v>
                </c:pt>
                <c:pt idx="318">
                  <c:v>9.4848283798087581E-3</c:v>
                </c:pt>
                <c:pt idx="319">
                  <c:v>9.5102995537055292E-3</c:v>
                </c:pt>
                <c:pt idx="320">
                  <c:v>9.5516902112877684E-3</c:v>
                </c:pt>
                <c:pt idx="321">
                  <c:v>9.5739774884474483E-3</c:v>
                </c:pt>
                <c:pt idx="322">
                  <c:v>9.5962647656071091E-3</c:v>
                </c:pt>
                <c:pt idx="323">
                  <c:v>9.6185520427667873E-3</c:v>
                </c:pt>
                <c:pt idx="324">
                  <c:v>9.6503910101377495E-3</c:v>
                </c:pt>
                <c:pt idx="325">
                  <c:v>9.6790460807716083E-3</c:v>
                </c:pt>
                <c:pt idx="326">
                  <c:v>9.7172528416167598E-3</c:v>
                </c:pt>
                <c:pt idx="327">
                  <c:v>9.7427240155135292E-3</c:v>
                </c:pt>
                <c:pt idx="328">
                  <c:v>9.7650112926731987E-3</c:v>
                </c:pt>
                <c:pt idx="329">
                  <c:v>9.8159536404667392E-3</c:v>
                </c:pt>
                <c:pt idx="330">
                  <c:v>9.8414248143634982E-3</c:v>
                </c:pt>
                <c:pt idx="331">
                  <c:v>9.8700798849973674E-3</c:v>
                </c:pt>
                <c:pt idx="332">
                  <c:v>9.8955510588941281E-3</c:v>
                </c:pt>
                <c:pt idx="333">
                  <c:v>9.9178383360538098E-3</c:v>
                </c:pt>
                <c:pt idx="334">
                  <c:v>9.9433095099505688E-3</c:v>
                </c:pt>
                <c:pt idx="335">
                  <c:v>9.9751484773215274E-3</c:v>
                </c:pt>
                <c:pt idx="336">
                  <c:v>1.000698744469249E-2</c:v>
                </c:pt>
                <c:pt idx="337">
                  <c:v>1.0035642515326348E-2</c:v>
                </c:pt>
                <c:pt idx="338">
                  <c:v>1.0057929792486028E-2</c:v>
                </c:pt>
                <c:pt idx="339">
                  <c:v>1.0083400966382789E-2</c:v>
                </c:pt>
                <c:pt idx="340">
                  <c:v>1.0112056037016658E-2</c:v>
                </c:pt>
                <c:pt idx="341">
                  <c:v>1.0150262797861829E-2</c:v>
                </c:pt>
                <c:pt idx="342">
                  <c:v>1.019165345544403E-2</c:v>
                </c:pt>
                <c:pt idx="343">
                  <c:v>1.021712462934083E-2</c:v>
                </c:pt>
                <c:pt idx="344">
                  <c:v>1.025851528692303E-2</c:v>
                </c:pt>
                <c:pt idx="345">
                  <c:v>1.0280802564082729E-2</c:v>
                </c:pt>
                <c:pt idx="346">
                  <c:v>1.0315825428190831E-2</c:v>
                </c:pt>
                <c:pt idx="347">
                  <c:v>1.0357216085773028E-2</c:v>
                </c:pt>
                <c:pt idx="348">
                  <c:v>1.039223894988113E-2</c:v>
                </c:pt>
                <c:pt idx="349">
                  <c:v>1.041452622704073E-2</c:v>
                </c:pt>
                <c:pt idx="350">
                  <c:v>1.0449549091148829E-2</c:v>
                </c:pt>
                <c:pt idx="351">
                  <c:v>1.0471836368308529E-2</c:v>
                </c:pt>
                <c:pt idx="352">
                  <c:v>1.0500491438942329E-2</c:v>
                </c:pt>
                <c:pt idx="353">
                  <c:v>1.052277871610203E-2</c:v>
                </c:pt>
                <c:pt idx="354">
                  <c:v>1.0545065993261731E-2</c:v>
                </c:pt>
                <c:pt idx="355">
                  <c:v>1.0570537167158429E-2</c:v>
                </c:pt>
                <c:pt idx="356">
                  <c:v>1.059919223779233E-2</c:v>
                </c:pt>
                <c:pt idx="357">
                  <c:v>1.062784730842623E-2</c:v>
                </c:pt>
                <c:pt idx="358">
                  <c:v>1.066287017253423E-2</c:v>
                </c:pt>
                <c:pt idx="359">
                  <c:v>1.0685157449693929E-2</c:v>
                </c:pt>
                <c:pt idx="360">
                  <c:v>1.0707444726853629E-2</c:v>
                </c:pt>
                <c:pt idx="361">
                  <c:v>1.0729732004013231E-2</c:v>
                </c:pt>
                <c:pt idx="362">
                  <c:v>1.076793876485843E-2</c:v>
                </c:pt>
                <c:pt idx="363">
                  <c:v>1.079022604201813E-2</c:v>
                </c:pt>
                <c:pt idx="364">
                  <c:v>1.081251331917773E-2</c:v>
                </c:pt>
                <c:pt idx="365">
                  <c:v>1.0847536183285831E-2</c:v>
                </c:pt>
                <c:pt idx="366">
                  <c:v>1.0876191253919629E-2</c:v>
                </c:pt>
                <c:pt idx="367">
                  <c:v>1.0901662427816429E-2</c:v>
                </c:pt>
                <c:pt idx="368">
                  <c:v>1.092394970497613E-2</c:v>
                </c:pt>
                <c:pt idx="369">
                  <c:v>1.0946236982135831E-2</c:v>
                </c:pt>
                <c:pt idx="370">
                  <c:v>1.0968524259295429E-2</c:v>
                </c:pt>
                <c:pt idx="371">
                  <c:v>1.099717932992933E-2</c:v>
                </c:pt>
                <c:pt idx="372">
                  <c:v>1.101946660708903E-2</c:v>
                </c:pt>
                <c:pt idx="373">
                  <c:v>1.1041753884248631E-2</c:v>
                </c:pt>
                <c:pt idx="374">
                  <c:v>1.106404116140833E-2</c:v>
                </c:pt>
                <c:pt idx="375">
                  <c:v>1.109588012877933E-2</c:v>
                </c:pt>
                <c:pt idx="376">
                  <c:v>1.112453519941313E-2</c:v>
                </c:pt>
                <c:pt idx="377">
                  <c:v>1.1156374166784128E-2</c:v>
                </c:pt>
                <c:pt idx="378">
                  <c:v>1.1178661443943829E-2</c:v>
                </c:pt>
                <c:pt idx="379">
                  <c:v>1.1200948721103429E-2</c:v>
                </c:pt>
                <c:pt idx="380">
                  <c:v>1.122641989500023E-2</c:v>
                </c:pt>
                <c:pt idx="381">
                  <c:v>1.1258258862371228E-2</c:v>
                </c:pt>
                <c:pt idx="382">
                  <c:v>1.129009782974213E-2</c:v>
                </c:pt>
                <c:pt idx="383">
                  <c:v>1.132193679711313E-2</c:v>
                </c:pt>
                <c:pt idx="384">
                  <c:v>1.1369695248169529E-2</c:v>
                </c:pt>
                <c:pt idx="385">
                  <c:v>1.139198252532923E-2</c:v>
                </c:pt>
                <c:pt idx="386">
                  <c:v>1.1417453699226031E-2</c:v>
                </c:pt>
                <c:pt idx="387">
                  <c:v>1.1439740976385631E-2</c:v>
                </c:pt>
                <c:pt idx="388">
                  <c:v>1.1481131633967929E-2</c:v>
                </c:pt>
                <c:pt idx="389">
                  <c:v>1.151297060133883E-2</c:v>
                </c:pt>
                <c:pt idx="390">
                  <c:v>1.1538441775235631E-2</c:v>
                </c:pt>
                <c:pt idx="391">
                  <c:v>1.1563912949132428E-2</c:v>
                </c:pt>
                <c:pt idx="392">
                  <c:v>1.1602119709977529E-2</c:v>
                </c:pt>
                <c:pt idx="393">
                  <c:v>1.1656245954508128E-2</c:v>
                </c:pt>
                <c:pt idx="394">
                  <c:v>1.169763661209043E-2</c:v>
                </c:pt>
                <c:pt idx="395">
                  <c:v>1.1735843372935531E-2</c:v>
                </c:pt>
                <c:pt idx="396">
                  <c:v>1.1764498443569429E-2</c:v>
                </c:pt>
                <c:pt idx="397">
                  <c:v>1.179633741094043E-2</c:v>
                </c:pt>
                <c:pt idx="398">
                  <c:v>1.181862468810003E-2</c:v>
                </c:pt>
                <c:pt idx="399">
                  <c:v>1.184727975873393E-2</c:v>
                </c:pt>
                <c:pt idx="400">
                  <c:v>1.1875934829367829E-2</c:v>
                </c:pt>
                <c:pt idx="401">
                  <c:v>1.191095769347583E-2</c:v>
                </c:pt>
                <c:pt idx="402">
                  <c:v>1.1933244970635531E-2</c:v>
                </c:pt>
                <c:pt idx="403">
                  <c:v>1.1968267834743529E-2</c:v>
                </c:pt>
                <c:pt idx="404">
                  <c:v>1.2006474595588729E-2</c:v>
                </c:pt>
                <c:pt idx="405">
                  <c:v>1.202876187274843E-2</c:v>
                </c:pt>
                <c:pt idx="406">
                  <c:v>1.2057416943382228E-2</c:v>
                </c:pt>
                <c:pt idx="407">
                  <c:v>1.2079704220541929E-2</c:v>
                </c:pt>
                <c:pt idx="408">
                  <c:v>1.2108359291175829E-2</c:v>
                </c:pt>
                <c:pt idx="409">
                  <c:v>1.2130646568335431E-2</c:v>
                </c:pt>
                <c:pt idx="410">
                  <c:v>1.2178405019391929E-2</c:v>
                </c:pt>
                <c:pt idx="411">
                  <c:v>1.222616347044833E-2</c:v>
                </c:pt>
                <c:pt idx="412">
                  <c:v>1.225481854108223E-2</c:v>
                </c:pt>
                <c:pt idx="413">
                  <c:v>1.228347361171603E-2</c:v>
                </c:pt>
                <c:pt idx="414">
                  <c:v>1.230894478561283E-2</c:v>
                </c:pt>
                <c:pt idx="415">
                  <c:v>1.2343967649720931E-2</c:v>
                </c:pt>
                <c:pt idx="416">
                  <c:v>1.2372622720354729E-2</c:v>
                </c:pt>
                <c:pt idx="417">
                  <c:v>1.239490999751443E-2</c:v>
                </c:pt>
                <c:pt idx="418">
                  <c:v>1.242356506814833E-2</c:v>
                </c:pt>
                <c:pt idx="419">
                  <c:v>1.244585234530793E-2</c:v>
                </c:pt>
                <c:pt idx="420">
                  <c:v>1.2474507415941829E-2</c:v>
                </c:pt>
                <c:pt idx="421">
                  <c:v>1.2499978589838629E-2</c:v>
                </c:pt>
                <c:pt idx="422">
                  <c:v>1.255092093763213E-2</c:v>
                </c:pt>
                <c:pt idx="423">
                  <c:v>1.2573208214791829E-2</c:v>
                </c:pt>
                <c:pt idx="424">
                  <c:v>1.261141497563693E-2</c:v>
                </c:pt>
                <c:pt idx="425">
                  <c:v>1.2636886149533731E-2</c:v>
                </c:pt>
                <c:pt idx="426">
                  <c:v>1.2662357323430528E-2</c:v>
                </c:pt>
                <c:pt idx="427">
                  <c:v>1.268464460059013E-2</c:v>
                </c:pt>
                <c:pt idx="428">
                  <c:v>1.2732403051646629E-2</c:v>
                </c:pt>
                <c:pt idx="429">
                  <c:v>1.2761058122280429E-2</c:v>
                </c:pt>
                <c:pt idx="430">
                  <c:v>1.278652929617723E-2</c:v>
                </c:pt>
                <c:pt idx="431">
                  <c:v>1.2808816573336929E-2</c:v>
                </c:pt>
                <c:pt idx="432">
                  <c:v>1.2834287747233631E-2</c:v>
                </c:pt>
                <c:pt idx="433">
                  <c:v>1.2882046198290129E-2</c:v>
                </c:pt>
                <c:pt idx="434">
                  <c:v>1.291388516566103E-2</c:v>
                </c:pt>
                <c:pt idx="435">
                  <c:v>1.2939356339557831E-2</c:v>
                </c:pt>
                <c:pt idx="436">
                  <c:v>1.2964827513454629E-2</c:v>
                </c:pt>
                <c:pt idx="437">
                  <c:v>1.2999850377562629E-2</c:v>
                </c:pt>
                <c:pt idx="438">
                  <c:v>1.302213765472233E-2</c:v>
                </c:pt>
                <c:pt idx="439">
                  <c:v>1.305079272535623E-2</c:v>
                </c:pt>
                <c:pt idx="440">
                  <c:v>1.3073080002515829E-2</c:v>
                </c:pt>
                <c:pt idx="441">
                  <c:v>1.311765455683523E-2</c:v>
                </c:pt>
                <c:pt idx="442">
                  <c:v>1.314312573073193E-2</c:v>
                </c:pt>
                <c:pt idx="443">
                  <c:v>1.3165413007891629E-2</c:v>
                </c:pt>
                <c:pt idx="444">
                  <c:v>1.318770028505133E-2</c:v>
                </c:pt>
                <c:pt idx="445">
                  <c:v>1.321635535568513E-2</c:v>
                </c:pt>
                <c:pt idx="446">
                  <c:v>1.324819432305613E-2</c:v>
                </c:pt>
                <c:pt idx="447">
                  <c:v>1.3273665496952929E-2</c:v>
                </c:pt>
                <c:pt idx="448">
                  <c:v>1.330550446432383E-2</c:v>
                </c:pt>
                <c:pt idx="449">
                  <c:v>1.3327791741483529E-2</c:v>
                </c:pt>
                <c:pt idx="450">
                  <c:v>1.3359630708854531E-2</c:v>
                </c:pt>
                <c:pt idx="451">
                  <c:v>1.338510188275123E-2</c:v>
                </c:pt>
                <c:pt idx="452">
                  <c:v>1.342012474685933E-2</c:v>
                </c:pt>
                <c:pt idx="453">
                  <c:v>1.344559592075613E-2</c:v>
                </c:pt>
                <c:pt idx="454">
                  <c:v>1.3471067094652829E-2</c:v>
                </c:pt>
                <c:pt idx="455">
                  <c:v>1.3496538268549629E-2</c:v>
                </c:pt>
                <c:pt idx="456">
                  <c:v>1.352519333918353E-2</c:v>
                </c:pt>
                <c:pt idx="457">
                  <c:v>1.354748061634313E-2</c:v>
                </c:pt>
                <c:pt idx="458">
                  <c:v>1.3582503480451228E-2</c:v>
                </c:pt>
                <c:pt idx="459">
                  <c:v>1.3604790757610929E-2</c:v>
                </c:pt>
                <c:pt idx="460">
                  <c:v>1.3636629724981831E-2</c:v>
                </c:pt>
                <c:pt idx="461">
                  <c:v>1.3662100898878631E-2</c:v>
                </c:pt>
                <c:pt idx="462">
                  <c:v>1.3697123762986629E-2</c:v>
                </c:pt>
                <c:pt idx="463">
                  <c:v>1.372259493688343E-2</c:v>
                </c:pt>
                <c:pt idx="464">
                  <c:v>1.374488221404313E-2</c:v>
                </c:pt>
                <c:pt idx="465">
                  <c:v>1.3773537284676928E-2</c:v>
                </c:pt>
                <c:pt idx="466">
                  <c:v>1.3799008458573729E-2</c:v>
                </c:pt>
                <c:pt idx="467">
                  <c:v>1.3834031322681829E-2</c:v>
                </c:pt>
                <c:pt idx="468">
                  <c:v>1.3878605877001128E-2</c:v>
                </c:pt>
                <c:pt idx="469">
                  <c:v>1.3900893154160829E-2</c:v>
                </c:pt>
                <c:pt idx="470">
                  <c:v>1.3923180431320429E-2</c:v>
                </c:pt>
                <c:pt idx="471">
                  <c:v>1.394865160521723E-2</c:v>
                </c:pt>
                <c:pt idx="472">
                  <c:v>1.3980490572588228E-2</c:v>
                </c:pt>
                <c:pt idx="473">
                  <c:v>1.4002777849747829E-2</c:v>
                </c:pt>
                <c:pt idx="474">
                  <c:v>1.4025065126907529E-2</c:v>
                </c:pt>
                <c:pt idx="475">
                  <c:v>1.4056904094278531E-2</c:v>
                </c:pt>
                <c:pt idx="476">
                  <c:v>1.4088743061649429E-2</c:v>
                </c:pt>
                <c:pt idx="477">
                  <c:v>1.412376592575753E-2</c:v>
                </c:pt>
                <c:pt idx="478">
                  <c:v>1.4161972686602631E-2</c:v>
                </c:pt>
                <c:pt idx="479">
                  <c:v>1.418744386049943E-2</c:v>
                </c:pt>
                <c:pt idx="480">
                  <c:v>1.420973113765913E-2</c:v>
                </c:pt>
                <c:pt idx="481">
                  <c:v>1.424475400176713E-2</c:v>
                </c:pt>
                <c:pt idx="482">
                  <c:v>1.4267041278926831E-2</c:v>
                </c:pt>
                <c:pt idx="483">
                  <c:v>1.4295696349560729E-2</c:v>
                </c:pt>
                <c:pt idx="484">
                  <c:v>1.434345480061713E-2</c:v>
                </c:pt>
                <c:pt idx="485">
                  <c:v>1.4365742077776831E-2</c:v>
                </c:pt>
                <c:pt idx="486">
                  <c:v>1.4400764941884829E-2</c:v>
                </c:pt>
                <c:pt idx="487">
                  <c:v>1.4426236115781629E-2</c:v>
                </c:pt>
                <c:pt idx="488">
                  <c:v>1.445170728967843E-2</c:v>
                </c:pt>
                <c:pt idx="489">
                  <c:v>1.4473994566838028E-2</c:v>
                </c:pt>
                <c:pt idx="490">
                  <c:v>1.4499465740734829E-2</c:v>
                </c:pt>
                <c:pt idx="491">
                  <c:v>1.452175301789453E-2</c:v>
                </c:pt>
                <c:pt idx="492">
                  <c:v>1.454404029505423E-2</c:v>
                </c:pt>
                <c:pt idx="493">
                  <c:v>1.4582247055899328E-2</c:v>
                </c:pt>
                <c:pt idx="494">
                  <c:v>1.461726992000743E-2</c:v>
                </c:pt>
                <c:pt idx="495">
                  <c:v>1.464274109390413E-2</c:v>
                </c:pt>
                <c:pt idx="496">
                  <c:v>1.4671396164538029E-2</c:v>
                </c:pt>
                <c:pt idx="497">
                  <c:v>1.4703235131909029E-2</c:v>
                </c:pt>
                <c:pt idx="498">
                  <c:v>1.4735074099279931E-2</c:v>
                </c:pt>
                <c:pt idx="499">
                  <c:v>1.4757361376439631E-2</c:v>
                </c:pt>
                <c:pt idx="500">
                  <c:v>1.4789200343810529E-2</c:v>
                </c:pt>
                <c:pt idx="501">
                  <c:v>1.481148762097023E-2</c:v>
                </c:pt>
                <c:pt idx="502">
                  <c:v>1.484014269160413E-2</c:v>
                </c:pt>
                <c:pt idx="503">
                  <c:v>1.4887901142660529E-2</c:v>
                </c:pt>
                <c:pt idx="504">
                  <c:v>1.491018841982023E-2</c:v>
                </c:pt>
                <c:pt idx="505">
                  <c:v>1.494839518066533E-2</c:v>
                </c:pt>
                <c:pt idx="506">
                  <c:v>1.4973866354562129E-2</c:v>
                </c:pt>
                <c:pt idx="507">
                  <c:v>1.5005705321933129E-2</c:v>
                </c:pt>
                <c:pt idx="508">
                  <c:v>1.5031176495829831E-2</c:v>
                </c:pt>
                <c:pt idx="509">
                  <c:v>1.5063015463200831E-2</c:v>
                </c:pt>
                <c:pt idx="510">
                  <c:v>1.5094854430571729E-2</c:v>
                </c:pt>
                <c:pt idx="511">
                  <c:v>1.511714170773143E-2</c:v>
                </c:pt>
                <c:pt idx="512">
                  <c:v>1.5161716262050831E-2</c:v>
                </c:pt>
                <c:pt idx="513">
                  <c:v>1.5187187435947529E-2</c:v>
                </c:pt>
                <c:pt idx="514">
                  <c:v>1.522221030005563E-2</c:v>
                </c:pt>
                <c:pt idx="515">
                  <c:v>1.5254049267426531E-2</c:v>
                </c:pt>
                <c:pt idx="516">
                  <c:v>1.5282704338060428E-2</c:v>
                </c:pt>
                <c:pt idx="517">
                  <c:v>1.531454330543143E-2</c:v>
                </c:pt>
                <c:pt idx="518">
                  <c:v>1.534956616953943E-2</c:v>
                </c:pt>
                <c:pt idx="519">
                  <c:v>1.5375037343436228E-2</c:v>
                </c:pt>
                <c:pt idx="520">
                  <c:v>1.5425979691229729E-2</c:v>
                </c:pt>
                <c:pt idx="521">
                  <c:v>1.545145086512653E-2</c:v>
                </c:pt>
                <c:pt idx="522">
                  <c:v>1.547373814228623E-2</c:v>
                </c:pt>
                <c:pt idx="523">
                  <c:v>1.5502393212920029E-2</c:v>
                </c:pt>
                <c:pt idx="524">
                  <c:v>1.5527864386816829E-2</c:v>
                </c:pt>
                <c:pt idx="525">
                  <c:v>1.555015166397653E-2</c:v>
                </c:pt>
                <c:pt idx="526">
                  <c:v>1.558199063134743E-2</c:v>
                </c:pt>
                <c:pt idx="527">
                  <c:v>1.5607461805244228E-2</c:v>
                </c:pt>
                <c:pt idx="528">
                  <c:v>1.5636116875878129E-2</c:v>
                </c:pt>
                <c:pt idx="529">
                  <c:v>1.566795584324903E-2</c:v>
                </c:pt>
                <c:pt idx="530">
                  <c:v>1.5690243120408728E-2</c:v>
                </c:pt>
                <c:pt idx="531">
                  <c:v>1.5712530397568428E-2</c:v>
                </c:pt>
                <c:pt idx="532">
                  <c:v>1.5734817674728029E-2</c:v>
                </c:pt>
                <c:pt idx="533">
                  <c:v>1.577939222904743E-2</c:v>
                </c:pt>
                <c:pt idx="534">
                  <c:v>1.5804863402944128E-2</c:v>
                </c:pt>
                <c:pt idx="535">
                  <c:v>1.5827150680103829E-2</c:v>
                </c:pt>
                <c:pt idx="536">
                  <c:v>1.5858989647474831E-2</c:v>
                </c:pt>
                <c:pt idx="537">
                  <c:v>1.5894012511582831E-2</c:v>
                </c:pt>
                <c:pt idx="538">
                  <c:v>1.5922667582216731E-2</c:v>
                </c:pt>
                <c:pt idx="539">
                  <c:v>1.5951322652850632E-2</c:v>
                </c:pt>
                <c:pt idx="540">
                  <c:v>1.597679382674733E-2</c:v>
                </c:pt>
                <c:pt idx="541">
                  <c:v>1.600544889738123E-2</c:v>
                </c:pt>
                <c:pt idx="542">
                  <c:v>1.603410396801503E-2</c:v>
                </c:pt>
                <c:pt idx="543">
                  <c:v>1.6065942935386032E-2</c:v>
                </c:pt>
                <c:pt idx="544">
                  <c:v>1.6094598006019929E-2</c:v>
                </c:pt>
                <c:pt idx="545">
                  <c:v>1.6148724250550531E-2</c:v>
                </c:pt>
                <c:pt idx="546">
                  <c:v>1.6171011527710232E-2</c:v>
                </c:pt>
                <c:pt idx="547">
                  <c:v>1.619648270160693E-2</c:v>
                </c:pt>
                <c:pt idx="548">
                  <c:v>1.6225137772240831E-2</c:v>
                </c:pt>
                <c:pt idx="549">
                  <c:v>1.6269712326560132E-2</c:v>
                </c:pt>
                <c:pt idx="550">
                  <c:v>1.630791908740533E-2</c:v>
                </c:pt>
                <c:pt idx="551">
                  <c:v>1.6330206364565031E-2</c:v>
                </c:pt>
                <c:pt idx="552">
                  <c:v>1.6352493641724631E-2</c:v>
                </c:pt>
                <c:pt idx="553">
                  <c:v>1.6374780918884332E-2</c:v>
                </c:pt>
                <c:pt idx="554">
                  <c:v>1.6409803782992428E-2</c:v>
                </c:pt>
                <c:pt idx="555">
                  <c:v>1.6432091060152029E-2</c:v>
                </c:pt>
                <c:pt idx="556">
                  <c:v>1.6457562234048831E-2</c:v>
                </c:pt>
                <c:pt idx="557">
                  <c:v>1.6486217304682728E-2</c:v>
                </c:pt>
                <c:pt idx="558">
                  <c:v>1.6508504581842328E-2</c:v>
                </c:pt>
                <c:pt idx="559">
                  <c:v>1.6530791859002029E-2</c:v>
                </c:pt>
                <c:pt idx="560">
                  <c:v>1.657536641332143E-2</c:v>
                </c:pt>
                <c:pt idx="561">
                  <c:v>1.661675707090363E-2</c:v>
                </c:pt>
                <c:pt idx="562">
                  <c:v>1.663904434806333E-2</c:v>
                </c:pt>
                <c:pt idx="563">
                  <c:v>1.6664515521960032E-2</c:v>
                </c:pt>
                <c:pt idx="564">
                  <c:v>1.671545786975363E-2</c:v>
                </c:pt>
                <c:pt idx="565">
                  <c:v>1.674411294038743E-2</c:v>
                </c:pt>
                <c:pt idx="566">
                  <c:v>1.676640021754713E-2</c:v>
                </c:pt>
                <c:pt idx="567">
                  <c:v>1.6795055288181027E-2</c:v>
                </c:pt>
                <c:pt idx="568">
                  <c:v>1.6820526462077729E-2</c:v>
                </c:pt>
                <c:pt idx="569">
                  <c:v>1.684281373923743E-2</c:v>
                </c:pt>
                <c:pt idx="570">
                  <c:v>1.6865101016397131E-2</c:v>
                </c:pt>
                <c:pt idx="571">
                  <c:v>1.6909675570716428E-2</c:v>
                </c:pt>
                <c:pt idx="572">
                  <c:v>1.694151453808743E-2</c:v>
                </c:pt>
                <c:pt idx="573">
                  <c:v>1.6966985711984132E-2</c:v>
                </c:pt>
                <c:pt idx="574">
                  <c:v>1.701792805977773E-2</c:v>
                </c:pt>
                <c:pt idx="575">
                  <c:v>1.7049767027148631E-2</c:v>
                </c:pt>
                <c:pt idx="576">
                  <c:v>1.7078422097782531E-2</c:v>
                </c:pt>
                <c:pt idx="577">
                  <c:v>1.7100709374942229E-2</c:v>
                </c:pt>
                <c:pt idx="578">
                  <c:v>1.712618054883893E-2</c:v>
                </c:pt>
                <c:pt idx="579">
                  <c:v>1.7151651722735729E-2</c:v>
                </c:pt>
                <c:pt idx="580">
                  <c:v>1.718030679336963E-2</c:v>
                </c:pt>
                <c:pt idx="581">
                  <c:v>1.7205777967266328E-2</c:v>
                </c:pt>
                <c:pt idx="582">
                  <c:v>1.7228065244426029E-2</c:v>
                </c:pt>
                <c:pt idx="583">
                  <c:v>1.7256720315059929E-2</c:v>
                </c:pt>
                <c:pt idx="584">
                  <c:v>1.7288559282430827E-2</c:v>
                </c:pt>
                <c:pt idx="585">
                  <c:v>1.7323582146538931E-2</c:v>
                </c:pt>
                <c:pt idx="586">
                  <c:v>1.736497280412113E-2</c:v>
                </c:pt>
                <c:pt idx="587">
                  <c:v>1.741273125517763E-2</c:v>
                </c:pt>
                <c:pt idx="588">
                  <c:v>1.7435018532337331E-2</c:v>
                </c:pt>
                <c:pt idx="589">
                  <c:v>1.746367360297113E-2</c:v>
                </c:pt>
                <c:pt idx="590">
                  <c:v>1.7489144776867929E-2</c:v>
                </c:pt>
                <c:pt idx="591">
                  <c:v>1.751143205402763E-2</c:v>
                </c:pt>
                <c:pt idx="592">
                  <c:v>1.754008712466143E-2</c:v>
                </c:pt>
                <c:pt idx="593">
                  <c:v>1.7565558298558229E-2</c:v>
                </c:pt>
                <c:pt idx="594">
                  <c:v>1.7594213369192029E-2</c:v>
                </c:pt>
                <c:pt idx="595">
                  <c:v>1.7629236233300129E-2</c:v>
                </c:pt>
                <c:pt idx="596">
                  <c:v>1.7651523510459829E-2</c:v>
                </c:pt>
                <c:pt idx="597">
                  <c:v>1.767381078761943E-2</c:v>
                </c:pt>
                <c:pt idx="598">
                  <c:v>1.7705649754990428E-2</c:v>
                </c:pt>
                <c:pt idx="599">
                  <c:v>1.7731120928887231E-2</c:v>
                </c:pt>
                <c:pt idx="600">
                  <c:v>1.7756592102783929E-2</c:v>
                </c:pt>
                <c:pt idx="601">
                  <c:v>1.777887937994363E-2</c:v>
                </c:pt>
                <c:pt idx="602">
                  <c:v>1.7820270037525929E-2</c:v>
                </c:pt>
                <c:pt idx="603">
                  <c:v>1.7848925108159729E-2</c:v>
                </c:pt>
                <c:pt idx="604">
                  <c:v>1.7874396282056532E-2</c:v>
                </c:pt>
                <c:pt idx="605">
                  <c:v>1.792852252658713E-2</c:v>
                </c:pt>
                <c:pt idx="606">
                  <c:v>1.7950809803746831E-2</c:v>
                </c:pt>
                <c:pt idx="607">
                  <c:v>1.7982648771117729E-2</c:v>
                </c:pt>
                <c:pt idx="608">
                  <c:v>1.8008119945014528E-2</c:v>
                </c:pt>
                <c:pt idx="609">
                  <c:v>1.803359111891133E-2</c:v>
                </c:pt>
                <c:pt idx="610">
                  <c:v>1.8059062292808129E-2</c:v>
                </c:pt>
                <c:pt idx="611">
                  <c:v>1.8081349569967729E-2</c:v>
                </c:pt>
                <c:pt idx="612">
                  <c:v>1.8116372434075829E-2</c:v>
                </c:pt>
                <c:pt idx="613">
                  <c:v>1.8141843607972531E-2</c:v>
                </c:pt>
                <c:pt idx="614">
                  <c:v>1.816731478186933E-2</c:v>
                </c:pt>
                <c:pt idx="615">
                  <c:v>1.820870543945163E-2</c:v>
                </c:pt>
                <c:pt idx="616">
                  <c:v>1.823099271661123E-2</c:v>
                </c:pt>
                <c:pt idx="617">
                  <c:v>1.826601558071933E-2</c:v>
                </c:pt>
                <c:pt idx="618">
                  <c:v>1.8316957928512831E-2</c:v>
                </c:pt>
                <c:pt idx="619">
                  <c:v>1.8361532482832229E-2</c:v>
                </c:pt>
                <c:pt idx="620">
                  <c:v>1.8390187553466032E-2</c:v>
                </c:pt>
                <c:pt idx="621">
                  <c:v>1.8418842624099929E-2</c:v>
                </c:pt>
                <c:pt idx="622">
                  <c:v>1.844749769473383E-2</c:v>
                </c:pt>
                <c:pt idx="623">
                  <c:v>1.8485704455578931E-2</c:v>
                </c:pt>
                <c:pt idx="624">
                  <c:v>1.8523911216424129E-2</c:v>
                </c:pt>
                <c:pt idx="625">
                  <c:v>1.8549382390320831E-2</c:v>
                </c:pt>
                <c:pt idx="626">
                  <c:v>1.857485356421763E-2</c:v>
                </c:pt>
                <c:pt idx="627">
                  <c:v>1.8597140841377327E-2</c:v>
                </c:pt>
                <c:pt idx="628">
                  <c:v>1.862579591201113E-2</c:v>
                </c:pt>
                <c:pt idx="629">
                  <c:v>1.8648083189170831E-2</c:v>
                </c:pt>
                <c:pt idx="630">
                  <c:v>1.8670370466330532E-2</c:v>
                </c:pt>
                <c:pt idx="631">
                  <c:v>1.873086450433533E-2</c:v>
                </c:pt>
                <c:pt idx="632">
                  <c:v>1.8778622955391729E-2</c:v>
                </c:pt>
                <c:pt idx="633">
                  <c:v>1.880727802602563E-2</c:v>
                </c:pt>
                <c:pt idx="634">
                  <c:v>1.8839116993396628E-2</c:v>
                </c:pt>
                <c:pt idx="635">
                  <c:v>1.8867772064030432E-2</c:v>
                </c:pt>
                <c:pt idx="636">
                  <c:v>1.8890059341190132E-2</c:v>
                </c:pt>
                <c:pt idx="637">
                  <c:v>1.891234661834983E-2</c:v>
                </c:pt>
                <c:pt idx="638">
                  <c:v>1.8950553379194931E-2</c:v>
                </c:pt>
                <c:pt idx="639">
                  <c:v>1.8972840656354632E-2</c:v>
                </c:pt>
                <c:pt idx="640">
                  <c:v>1.8998311830251427E-2</c:v>
                </c:pt>
                <c:pt idx="641">
                  <c:v>1.9023783004148129E-2</c:v>
                </c:pt>
                <c:pt idx="642">
                  <c:v>1.9061989764993331E-2</c:v>
                </c:pt>
                <c:pt idx="643">
                  <c:v>1.9093828732364232E-2</c:v>
                </c:pt>
                <c:pt idx="644">
                  <c:v>1.914477108015783E-2</c:v>
                </c:pt>
                <c:pt idx="645">
                  <c:v>1.9189345634477131E-2</c:v>
                </c:pt>
                <c:pt idx="646">
                  <c:v>1.9214816808373929E-2</c:v>
                </c:pt>
                <c:pt idx="647">
                  <c:v>1.923710408553353E-2</c:v>
                </c:pt>
                <c:pt idx="648">
                  <c:v>1.9262575259430328E-2</c:v>
                </c:pt>
                <c:pt idx="649">
                  <c:v>1.931351760722393E-2</c:v>
                </c:pt>
                <c:pt idx="650">
                  <c:v>1.934217267785773E-2</c:v>
                </c:pt>
                <c:pt idx="651">
                  <c:v>1.936445995501743E-2</c:v>
                </c:pt>
                <c:pt idx="652">
                  <c:v>1.9386747232177131E-2</c:v>
                </c:pt>
                <c:pt idx="653">
                  <c:v>1.9424953993022229E-2</c:v>
                </c:pt>
                <c:pt idx="654">
                  <c:v>1.946316075386743E-2</c:v>
                </c:pt>
                <c:pt idx="655">
                  <c:v>1.9488631927764132E-2</c:v>
                </c:pt>
                <c:pt idx="656">
                  <c:v>1.9517286998398029E-2</c:v>
                </c:pt>
                <c:pt idx="657">
                  <c:v>1.953957427555773E-2</c:v>
                </c:pt>
                <c:pt idx="658">
                  <c:v>1.9584148829877031E-2</c:v>
                </c:pt>
                <c:pt idx="659">
                  <c:v>1.9615987797248029E-2</c:v>
                </c:pt>
                <c:pt idx="660">
                  <c:v>1.9641458971144731E-2</c:v>
                </c:pt>
                <c:pt idx="661">
                  <c:v>1.966693014504153E-2</c:v>
                </c:pt>
                <c:pt idx="662">
                  <c:v>1.969558521567543E-2</c:v>
                </c:pt>
                <c:pt idx="663">
                  <c:v>1.9717872492835031E-2</c:v>
                </c:pt>
                <c:pt idx="664">
                  <c:v>1.9740159769994728E-2</c:v>
                </c:pt>
                <c:pt idx="665">
                  <c:v>1.9762447047154429E-2</c:v>
                </c:pt>
                <c:pt idx="666">
                  <c:v>1.978791822105113E-2</c:v>
                </c:pt>
                <c:pt idx="667">
                  <c:v>1.9810205498210828E-2</c:v>
                </c:pt>
                <c:pt idx="668">
                  <c:v>1.983567667210763E-2</c:v>
                </c:pt>
                <c:pt idx="669">
                  <c:v>1.9857963949267331E-2</c:v>
                </c:pt>
                <c:pt idx="670">
                  <c:v>1.9886619019901131E-2</c:v>
                </c:pt>
                <c:pt idx="671">
                  <c:v>1.9931193574220529E-2</c:v>
                </c:pt>
                <c:pt idx="672">
                  <c:v>1.9953480851380129E-2</c:v>
                </c:pt>
                <c:pt idx="673">
                  <c:v>1.9982135922014029E-2</c:v>
                </c:pt>
                <c:pt idx="674">
                  <c:v>2.0010790992647926E-2</c:v>
                </c:pt>
                <c:pt idx="675">
                  <c:v>2.0055365546967231E-2</c:v>
                </c:pt>
                <c:pt idx="676">
                  <c:v>2.0099940101286528E-2</c:v>
                </c:pt>
                <c:pt idx="677">
                  <c:v>2.013814686213173E-2</c:v>
                </c:pt>
                <c:pt idx="678">
                  <c:v>2.0163618036028529E-2</c:v>
                </c:pt>
                <c:pt idx="679">
                  <c:v>2.019545700339943E-2</c:v>
                </c:pt>
                <c:pt idx="680">
                  <c:v>2.0220928177296229E-2</c:v>
                </c:pt>
                <c:pt idx="681">
                  <c:v>2.0243215454455933E-2</c:v>
                </c:pt>
                <c:pt idx="682">
                  <c:v>2.0265502731615526E-2</c:v>
                </c:pt>
                <c:pt idx="683">
                  <c:v>2.029415780224943E-2</c:v>
                </c:pt>
                <c:pt idx="684">
                  <c:v>2.0319628976146233E-2</c:v>
                </c:pt>
                <c:pt idx="685">
                  <c:v>2.0341916253305833E-2</c:v>
                </c:pt>
                <c:pt idx="686">
                  <c:v>2.0380123014151028E-2</c:v>
                </c:pt>
                <c:pt idx="687">
                  <c:v>2.0411961981521932E-2</c:v>
                </c:pt>
                <c:pt idx="688">
                  <c:v>2.0437433155418731E-2</c:v>
                </c:pt>
                <c:pt idx="689">
                  <c:v>2.0462904329315527E-2</c:v>
                </c:pt>
                <c:pt idx="690">
                  <c:v>2.049155939994933E-2</c:v>
                </c:pt>
                <c:pt idx="691">
                  <c:v>2.0523398367320329E-2</c:v>
                </c:pt>
                <c:pt idx="692">
                  <c:v>2.0545685644480033E-2</c:v>
                </c:pt>
                <c:pt idx="693">
                  <c:v>2.0571156818376731E-2</c:v>
                </c:pt>
                <c:pt idx="694">
                  <c:v>2.0593444095536428E-2</c:v>
                </c:pt>
                <c:pt idx="695">
                  <c:v>2.063801864985583E-2</c:v>
                </c:pt>
                <c:pt idx="696">
                  <c:v>2.0669857617226728E-2</c:v>
                </c:pt>
                <c:pt idx="697">
                  <c:v>2.0695328791123527E-2</c:v>
                </c:pt>
                <c:pt idx="698">
                  <c:v>2.072398386175733E-2</c:v>
                </c:pt>
                <c:pt idx="699">
                  <c:v>2.0749455035654129E-2</c:v>
                </c:pt>
                <c:pt idx="700">
                  <c:v>2.0771742312813826E-2</c:v>
                </c:pt>
                <c:pt idx="701">
                  <c:v>2.0797213486710531E-2</c:v>
                </c:pt>
                <c:pt idx="702">
                  <c:v>2.0819500763870229E-2</c:v>
                </c:pt>
                <c:pt idx="703">
                  <c:v>2.0844971937767031E-2</c:v>
                </c:pt>
                <c:pt idx="704">
                  <c:v>2.0867259214926728E-2</c:v>
                </c:pt>
                <c:pt idx="705">
                  <c:v>2.0889546492086328E-2</c:v>
                </c:pt>
                <c:pt idx="706">
                  <c:v>2.0915017665983127E-2</c:v>
                </c:pt>
                <c:pt idx="707">
                  <c:v>2.0937304943142832E-2</c:v>
                </c:pt>
                <c:pt idx="708">
                  <c:v>2.0975511703987929E-2</c:v>
                </c:pt>
                <c:pt idx="709">
                  <c:v>2.100416677462183E-2</c:v>
                </c:pt>
                <c:pt idx="710">
                  <c:v>2.1042373535466931E-2</c:v>
                </c:pt>
                <c:pt idx="711">
                  <c:v>2.1064660812626632E-2</c:v>
                </c:pt>
                <c:pt idx="712">
                  <c:v>2.1109235366945929E-2</c:v>
                </c:pt>
                <c:pt idx="713">
                  <c:v>2.1137890437579833E-2</c:v>
                </c:pt>
                <c:pt idx="714">
                  <c:v>2.1163361611476628E-2</c:v>
                </c:pt>
                <c:pt idx="715">
                  <c:v>2.119520057884753E-2</c:v>
                </c:pt>
                <c:pt idx="716">
                  <c:v>2.1246142926641131E-2</c:v>
                </c:pt>
                <c:pt idx="717">
                  <c:v>2.1277981894012029E-2</c:v>
                </c:pt>
                <c:pt idx="718">
                  <c:v>2.130026917117173E-2</c:v>
                </c:pt>
                <c:pt idx="719">
                  <c:v>2.1370314899387829E-2</c:v>
                </c:pt>
                <c:pt idx="720">
                  <c:v>2.1414889453707227E-2</c:v>
                </c:pt>
                <c:pt idx="721">
                  <c:v>2.1449912317815231E-2</c:v>
                </c:pt>
                <c:pt idx="722">
                  <c:v>2.1472199594974928E-2</c:v>
                </c:pt>
                <c:pt idx="723">
                  <c:v>2.1507222459082927E-2</c:v>
                </c:pt>
                <c:pt idx="724">
                  <c:v>2.1539061426453929E-2</c:v>
                </c:pt>
                <c:pt idx="725">
                  <c:v>2.1564532600350728E-2</c:v>
                </c:pt>
                <c:pt idx="726">
                  <c:v>2.1586819877510332E-2</c:v>
                </c:pt>
                <c:pt idx="727">
                  <c:v>2.1615474948144229E-2</c:v>
                </c:pt>
                <c:pt idx="728">
                  <c:v>2.1640946122041028E-2</c:v>
                </c:pt>
                <c:pt idx="729">
                  <c:v>2.1669601192674831E-2</c:v>
                </c:pt>
                <c:pt idx="730">
                  <c:v>2.1691888469834528E-2</c:v>
                </c:pt>
                <c:pt idx="731">
                  <c:v>2.172372743720553E-2</c:v>
                </c:pt>
                <c:pt idx="732">
                  <c:v>2.1746014714365131E-2</c:v>
                </c:pt>
                <c:pt idx="733">
                  <c:v>2.1777853681736129E-2</c:v>
                </c:pt>
                <c:pt idx="734">
                  <c:v>2.1819244339318332E-2</c:v>
                </c:pt>
                <c:pt idx="735">
                  <c:v>2.1841531616478029E-2</c:v>
                </c:pt>
                <c:pt idx="736">
                  <c:v>2.1867002790374832E-2</c:v>
                </c:pt>
                <c:pt idx="737">
                  <c:v>2.1898841757745729E-2</c:v>
                </c:pt>
                <c:pt idx="738">
                  <c:v>2.1924312931642528E-2</c:v>
                </c:pt>
                <c:pt idx="739">
                  <c:v>2.195615189901353E-2</c:v>
                </c:pt>
                <c:pt idx="740">
                  <c:v>2.198480696964733E-2</c:v>
                </c:pt>
                <c:pt idx="741">
                  <c:v>2.2010278143544129E-2</c:v>
                </c:pt>
                <c:pt idx="742">
                  <c:v>2.203256542070383E-2</c:v>
                </c:pt>
                <c:pt idx="743">
                  <c:v>2.2067588284811829E-2</c:v>
                </c:pt>
                <c:pt idx="744">
                  <c:v>2.209624335544573E-2</c:v>
                </c:pt>
                <c:pt idx="745">
                  <c:v>2.2137634013027929E-2</c:v>
                </c:pt>
                <c:pt idx="746">
                  <c:v>2.2175840773873131E-2</c:v>
                </c:pt>
                <c:pt idx="747">
                  <c:v>2.2198128051032828E-2</c:v>
                </c:pt>
                <c:pt idx="748">
                  <c:v>2.2226783121666628E-2</c:v>
                </c:pt>
                <c:pt idx="749">
                  <c:v>2.2249070398826332E-2</c:v>
                </c:pt>
                <c:pt idx="750">
                  <c:v>2.2274541572723128E-2</c:v>
                </c:pt>
                <c:pt idx="751">
                  <c:v>2.2296828849882728E-2</c:v>
                </c:pt>
                <c:pt idx="752">
                  <c:v>2.2319116127042432E-2</c:v>
                </c:pt>
                <c:pt idx="753">
                  <c:v>2.2363690681361729E-2</c:v>
                </c:pt>
                <c:pt idx="754">
                  <c:v>2.2389161855258532E-2</c:v>
                </c:pt>
                <c:pt idx="755">
                  <c:v>2.2417816925892429E-2</c:v>
                </c:pt>
                <c:pt idx="756">
                  <c:v>2.2446471996526229E-2</c:v>
                </c:pt>
                <c:pt idx="757">
                  <c:v>2.2471943170423031E-2</c:v>
                </c:pt>
                <c:pt idx="758">
                  <c:v>2.2500598241056928E-2</c:v>
                </c:pt>
                <c:pt idx="759">
                  <c:v>2.252606941495363E-2</c:v>
                </c:pt>
                <c:pt idx="760">
                  <c:v>2.2564276175798832E-2</c:v>
                </c:pt>
                <c:pt idx="761">
                  <c:v>2.2612034626855227E-2</c:v>
                </c:pt>
                <c:pt idx="762">
                  <c:v>2.265979307791173E-2</c:v>
                </c:pt>
                <c:pt idx="763">
                  <c:v>2.2704367632231031E-2</c:v>
                </c:pt>
                <c:pt idx="764">
                  <c:v>2.273620659960203E-2</c:v>
                </c:pt>
                <c:pt idx="765">
                  <c:v>2.2758493876761633E-2</c:v>
                </c:pt>
                <c:pt idx="766">
                  <c:v>2.279351674086973E-2</c:v>
                </c:pt>
                <c:pt idx="767">
                  <c:v>2.2818987914766532E-2</c:v>
                </c:pt>
                <c:pt idx="768">
                  <c:v>2.285082688213743E-2</c:v>
                </c:pt>
                <c:pt idx="769">
                  <c:v>2.2873114159297128E-2</c:v>
                </c:pt>
                <c:pt idx="770">
                  <c:v>2.289858533319393E-2</c:v>
                </c:pt>
                <c:pt idx="771">
                  <c:v>2.292087261035353E-2</c:v>
                </c:pt>
                <c:pt idx="772">
                  <c:v>2.294952768098743E-2</c:v>
                </c:pt>
                <c:pt idx="773">
                  <c:v>2.2981366648358429E-2</c:v>
                </c:pt>
                <c:pt idx="774">
                  <c:v>2.3006837822255131E-2</c:v>
                </c:pt>
                <c:pt idx="775">
                  <c:v>2.3041860686363227E-2</c:v>
                </c:pt>
                <c:pt idx="776">
                  <c:v>2.3073699653734129E-2</c:v>
                </c:pt>
                <c:pt idx="777">
                  <c:v>2.3102354724368029E-2</c:v>
                </c:pt>
              </c:numCache>
            </c:numRef>
          </c:xVal>
          <c:yVal>
            <c:numRef>
              <c:f>data!$S$5:$S$782</c:f>
              <c:numCache>
                <c:formatCode>0.00_);[Red]\(0.00\)</c:formatCode>
                <c:ptCount val="778"/>
                <c:pt idx="0">
                  <c:v>0</c:v>
                </c:pt>
                <c:pt idx="1">
                  <c:v>13.831135581223601</c:v>
                </c:pt>
                <c:pt idx="2">
                  <c:v>13.927732868489</c:v>
                </c:pt>
                <c:pt idx="3">
                  <c:v>13.6673401810779</c:v>
                </c:pt>
                <c:pt idx="4">
                  <c:v>13.7681373503983</c:v>
                </c:pt>
                <c:pt idx="5">
                  <c:v>13.801736406838501</c:v>
                </c:pt>
                <c:pt idx="6">
                  <c:v>13.8395353453336</c:v>
                </c:pt>
                <c:pt idx="7">
                  <c:v>13.784936878618399</c:v>
                </c:pt>
                <c:pt idx="8">
                  <c:v>13.8227358171135</c:v>
                </c:pt>
                <c:pt idx="9">
                  <c:v>13.8605347556087</c:v>
                </c:pt>
                <c:pt idx="10">
                  <c:v>13.898333694103901</c:v>
                </c:pt>
                <c:pt idx="11">
                  <c:v>18.7533973497037</c:v>
                </c:pt>
                <c:pt idx="12">
                  <c:v>22.953279404720799</c:v>
                </c:pt>
                <c:pt idx="13">
                  <c:v>23.117074804866501</c:v>
                </c:pt>
                <c:pt idx="14">
                  <c:v>23.4026667846077</c:v>
                </c:pt>
                <c:pt idx="15">
                  <c:v>23.495064189817999</c:v>
                </c:pt>
                <c:pt idx="16">
                  <c:v>23.587461595028401</c:v>
                </c:pt>
                <c:pt idx="17">
                  <c:v>23.978050626144999</c:v>
                </c:pt>
                <c:pt idx="18">
                  <c:v>29.513495174657599</c:v>
                </c:pt>
                <c:pt idx="19">
                  <c:v>36.565097145031402</c:v>
                </c:pt>
                <c:pt idx="20">
                  <c:v>42.470131314385497</c:v>
                </c:pt>
                <c:pt idx="21">
                  <c:v>44.490274582848798</c:v>
                </c:pt>
                <c:pt idx="22">
                  <c:v>48.593559350600501</c:v>
                </c:pt>
                <c:pt idx="23">
                  <c:v>52.575047538756799</c:v>
                </c:pt>
                <c:pt idx="24">
                  <c:v>53.6292179345661</c:v>
                </c:pt>
                <c:pt idx="25">
                  <c:v>53.990407791297599</c:v>
                </c:pt>
                <c:pt idx="26">
                  <c:v>54.150003309388197</c:v>
                </c:pt>
                <c:pt idx="27">
                  <c:v>62.633765060522897</c:v>
                </c:pt>
                <c:pt idx="28">
                  <c:v>62.709362937513198</c:v>
                </c:pt>
                <c:pt idx="29">
                  <c:v>62.789160696558497</c:v>
                </c:pt>
                <c:pt idx="30">
                  <c:v>63.137750907124897</c:v>
                </c:pt>
                <c:pt idx="31">
                  <c:v>68.799191917287999</c:v>
                </c:pt>
                <c:pt idx="32">
                  <c:v>68.891589322498405</c:v>
                </c:pt>
                <c:pt idx="33">
                  <c:v>72.205296263906902</c:v>
                </c:pt>
                <c:pt idx="34">
                  <c:v>72.184296853631807</c:v>
                </c:pt>
                <c:pt idx="35">
                  <c:v>72.184296853631807</c:v>
                </c:pt>
                <c:pt idx="36">
                  <c:v>83.985965428230102</c:v>
                </c:pt>
                <c:pt idx="37">
                  <c:v>84.099362243715504</c:v>
                </c:pt>
                <c:pt idx="38">
                  <c:v>84.179160002760796</c:v>
                </c:pt>
                <c:pt idx="39">
                  <c:v>98.635154036129904</c:v>
                </c:pt>
                <c:pt idx="40">
                  <c:v>98.727551441340296</c:v>
                </c:pt>
                <c:pt idx="41">
                  <c:v>98.807349200385602</c:v>
                </c:pt>
                <c:pt idx="42">
                  <c:v>98.916546133815999</c:v>
                </c:pt>
                <c:pt idx="43">
                  <c:v>115.09029192768701</c:v>
                </c:pt>
                <c:pt idx="44">
                  <c:v>125.42620166508399</c:v>
                </c:pt>
                <c:pt idx="45">
                  <c:v>125.535398598515</c:v>
                </c:pt>
                <c:pt idx="46">
                  <c:v>134.85073699654299</c:v>
                </c:pt>
                <c:pt idx="47">
                  <c:v>134.90533546325801</c:v>
                </c:pt>
                <c:pt idx="48">
                  <c:v>137.11867330625199</c:v>
                </c:pt>
                <c:pt idx="49">
                  <c:v>143.019507593551</c:v>
                </c:pt>
                <c:pt idx="50">
                  <c:v>143.11190499876099</c:v>
                </c:pt>
                <c:pt idx="51">
                  <c:v>143.21270216808199</c:v>
                </c:pt>
                <c:pt idx="52">
                  <c:v>143.29249992712701</c:v>
                </c:pt>
                <c:pt idx="53">
                  <c:v>159.235252207972</c:v>
                </c:pt>
                <c:pt idx="54">
                  <c:v>163.871921996711</c:v>
                </c:pt>
                <c:pt idx="55">
                  <c:v>163.93492022753699</c:v>
                </c:pt>
                <c:pt idx="56">
                  <c:v>164.006318222472</c:v>
                </c:pt>
                <c:pt idx="57">
                  <c:v>167.71481407705201</c:v>
                </c:pt>
                <c:pt idx="58">
                  <c:v>167.782012189932</c:v>
                </c:pt>
                <c:pt idx="59">
                  <c:v>177.067951413575</c:v>
                </c:pt>
                <c:pt idx="60">
                  <c:v>182.80079041867401</c:v>
                </c:pt>
                <c:pt idx="61">
                  <c:v>188.25643720814099</c:v>
                </c:pt>
                <c:pt idx="62">
                  <c:v>192.536117022203</c:v>
                </c:pt>
                <c:pt idx="63">
                  <c:v>192.87630746866</c:v>
                </c:pt>
                <c:pt idx="64">
                  <c:v>204.70317533558801</c:v>
                </c:pt>
                <c:pt idx="65">
                  <c:v>206.15633452662399</c:v>
                </c:pt>
                <c:pt idx="66">
                  <c:v>208.34867295934299</c:v>
                </c:pt>
                <c:pt idx="67">
                  <c:v>209.19704913445599</c:v>
                </c:pt>
                <c:pt idx="68">
                  <c:v>217.01302963884299</c:v>
                </c:pt>
                <c:pt idx="69">
                  <c:v>220.545130447113</c:v>
                </c:pt>
                <c:pt idx="70">
                  <c:v>220.86432148329399</c:v>
                </c:pt>
                <c:pt idx="71">
                  <c:v>220.93991936028399</c:v>
                </c:pt>
                <c:pt idx="72">
                  <c:v>221.01131735522</c:v>
                </c:pt>
                <c:pt idx="73">
                  <c:v>229.01629255208201</c:v>
                </c:pt>
                <c:pt idx="74">
                  <c:v>229.15068877784299</c:v>
                </c:pt>
                <c:pt idx="75">
                  <c:v>242.191322558671</c:v>
                </c:pt>
                <c:pt idx="76">
                  <c:v>242.36351772292701</c:v>
                </c:pt>
                <c:pt idx="77">
                  <c:v>242.497913948687</c:v>
                </c:pt>
                <c:pt idx="78">
                  <c:v>251.72505482355999</c:v>
                </c:pt>
                <c:pt idx="79">
                  <c:v>255.75274171432099</c:v>
                </c:pt>
                <c:pt idx="80">
                  <c:v>258.37766799870701</c:v>
                </c:pt>
                <c:pt idx="81">
                  <c:v>258.47846516802798</c:v>
                </c:pt>
                <c:pt idx="82">
                  <c:v>259.86442624618297</c:v>
                </c:pt>
                <c:pt idx="83">
                  <c:v>260.03662141043901</c:v>
                </c:pt>
                <c:pt idx="84">
                  <c:v>274.15662487940699</c:v>
                </c:pt>
                <c:pt idx="85">
                  <c:v>276.68075399447201</c:v>
                </c:pt>
                <c:pt idx="86">
                  <c:v>277.02514432298301</c:v>
                </c:pt>
                <c:pt idx="87">
                  <c:v>277.142741020524</c:v>
                </c:pt>
                <c:pt idx="88">
                  <c:v>277.23933830778901</c:v>
                </c:pt>
                <c:pt idx="89">
                  <c:v>277.43673276437499</c:v>
                </c:pt>
                <c:pt idx="90">
                  <c:v>277.60052816452099</c:v>
                </c:pt>
                <c:pt idx="91">
                  <c:v>288.34802634330998</c:v>
                </c:pt>
                <c:pt idx="92">
                  <c:v>289.27200039541299</c:v>
                </c:pt>
                <c:pt idx="93">
                  <c:v>289.36019791856899</c:v>
                </c:pt>
                <c:pt idx="94">
                  <c:v>298.23034881876498</c:v>
                </c:pt>
                <c:pt idx="95">
                  <c:v>298.347945516305</c:v>
                </c:pt>
                <c:pt idx="96">
                  <c:v>300.57388300546501</c:v>
                </c:pt>
                <c:pt idx="97">
                  <c:v>308.71325442808802</c:v>
                </c:pt>
                <c:pt idx="98">
                  <c:v>310.913992624917</c:v>
                </c:pt>
                <c:pt idx="99">
                  <c:v>313.30372551422101</c:v>
                </c:pt>
                <c:pt idx="100">
                  <c:v>313.41712232970701</c:v>
                </c:pt>
                <c:pt idx="101">
                  <c:v>313.57251796574297</c:v>
                </c:pt>
                <c:pt idx="102">
                  <c:v>328.30990409679799</c:v>
                </c:pt>
                <c:pt idx="103">
                  <c:v>329.775662933999</c:v>
                </c:pt>
                <c:pt idx="104">
                  <c:v>333.77395065037501</c:v>
                </c:pt>
                <c:pt idx="105">
                  <c:v>341.74112690874301</c:v>
                </c:pt>
                <c:pt idx="106">
                  <c:v>341.825124549843</c:v>
                </c:pt>
                <c:pt idx="107">
                  <c:v>343.53027666418001</c:v>
                </c:pt>
                <c:pt idx="108">
                  <c:v>350.93046884512</c:v>
                </c:pt>
                <c:pt idx="109">
                  <c:v>351.09006436321101</c:v>
                </c:pt>
                <c:pt idx="110">
                  <c:v>351.19506141458601</c:v>
                </c:pt>
                <c:pt idx="111">
                  <c:v>357.532683435607</c:v>
                </c:pt>
                <c:pt idx="112">
                  <c:v>359.90981667874701</c:v>
                </c:pt>
                <c:pt idx="113">
                  <c:v>360.29620582780802</c:v>
                </c:pt>
                <c:pt idx="114">
                  <c:v>364.89087679599697</c:v>
                </c:pt>
                <c:pt idx="115">
                  <c:v>365.13027007313298</c:v>
                </c:pt>
                <c:pt idx="116">
                  <c:v>365.29406547327898</c:v>
                </c:pt>
                <c:pt idx="117">
                  <c:v>366.36923527936301</c:v>
                </c:pt>
                <c:pt idx="118">
                  <c:v>371.63588737635502</c:v>
                </c:pt>
                <c:pt idx="119">
                  <c:v>371.74088442773001</c:v>
                </c:pt>
                <c:pt idx="120">
                  <c:v>380.2960441738</c:v>
                </c:pt>
                <c:pt idx="121">
                  <c:v>381.37121397988398</c:v>
                </c:pt>
                <c:pt idx="122">
                  <c:v>391.782721594272</c:v>
                </c:pt>
                <c:pt idx="123">
                  <c:v>393.924661442331</c:v>
                </c:pt>
                <c:pt idx="124">
                  <c:v>394.01285896548598</c:v>
                </c:pt>
                <c:pt idx="125">
                  <c:v>394.27325165289699</c:v>
                </c:pt>
                <c:pt idx="126">
                  <c:v>394.344649647832</c:v>
                </c:pt>
                <c:pt idx="127">
                  <c:v>403.66838780997</c:v>
                </c:pt>
                <c:pt idx="128">
                  <c:v>403.77338486134602</c:v>
                </c:pt>
                <c:pt idx="129">
                  <c:v>406.43611008422698</c:v>
                </c:pt>
                <c:pt idx="130">
                  <c:v>406.57890607409701</c:v>
                </c:pt>
                <c:pt idx="131">
                  <c:v>410.30840133895299</c:v>
                </c:pt>
                <c:pt idx="132">
                  <c:v>413.09292314142903</c:v>
                </c:pt>
                <c:pt idx="133">
                  <c:v>415.66745084115399</c:v>
                </c:pt>
                <c:pt idx="134">
                  <c:v>416.80141899600898</c:v>
                </c:pt>
                <c:pt idx="135">
                  <c:v>421.84967722613999</c:v>
                </c:pt>
                <c:pt idx="136">
                  <c:v>427.771510923714</c:v>
                </c:pt>
                <c:pt idx="137">
                  <c:v>428.25869724209599</c:v>
                </c:pt>
                <c:pt idx="138">
                  <c:v>435.88148317195203</c:v>
                </c:pt>
                <c:pt idx="139">
                  <c:v>435.96128093099702</c:v>
                </c:pt>
                <c:pt idx="140">
                  <c:v>436.057878218263</c:v>
                </c:pt>
                <c:pt idx="141">
                  <c:v>441.34972960758398</c:v>
                </c:pt>
                <c:pt idx="142">
                  <c:v>443.48746957358799</c:v>
                </c:pt>
                <c:pt idx="143">
                  <c:v>444.39884397952699</c:v>
                </c:pt>
                <c:pt idx="144">
                  <c:v>444.898629944074</c:v>
                </c:pt>
                <c:pt idx="145">
                  <c:v>454.57935808088803</c:v>
                </c:pt>
                <c:pt idx="146">
                  <c:v>456.47770476975597</c:v>
                </c:pt>
                <c:pt idx="147">
                  <c:v>456.68349899045199</c:v>
                </c:pt>
                <c:pt idx="148">
                  <c:v>458.21225605847798</c:v>
                </c:pt>
                <c:pt idx="149">
                  <c:v>469.24534621700798</c:v>
                </c:pt>
                <c:pt idx="150">
                  <c:v>471.70227721919298</c:v>
                </c:pt>
                <c:pt idx="151">
                  <c:v>478.39268933283603</c:v>
                </c:pt>
                <c:pt idx="152">
                  <c:v>478.51028603037599</c:v>
                </c:pt>
                <c:pt idx="153">
                  <c:v>481.59719934081397</c:v>
                </c:pt>
                <c:pt idx="154">
                  <c:v>481.67699709985902</c:v>
                </c:pt>
                <c:pt idx="155">
                  <c:v>489.17378656806397</c:v>
                </c:pt>
                <c:pt idx="156">
                  <c:v>495.57440681991102</c:v>
                </c:pt>
                <c:pt idx="157">
                  <c:v>497.48955303699898</c:v>
                </c:pt>
                <c:pt idx="158">
                  <c:v>497.67434784741903</c:v>
                </c:pt>
                <c:pt idx="159">
                  <c:v>497.87174230400501</c:v>
                </c:pt>
                <c:pt idx="160">
                  <c:v>497.94314029894002</c:v>
                </c:pt>
                <c:pt idx="161">
                  <c:v>506.46470098856997</c:v>
                </c:pt>
                <c:pt idx="162">
                  <c:v>506.67049520926599</c:v>
                </c:pt>
                <c:pt idx="163">
                  <c:v>506.76289261447602</c:v>
                </c:pt>
                <c:pt idx="164">
                  <c:v>517.06940317748899</c:v>
                </c:pt>
                <c:pt idx="165">
                  <c:v>517.25839786996403</c:v>
                </c:pt>
                <c:pt idx="166">
                  <c:v>533.05415427888397</c:v>
                </c:pt>
                <c:pt idx="167">
                  <c:v>534.11672443880298</c:v>
                </c:pt>
                <c:pt idx="168">
                  <c:v>534.34351806977395</c:v>
                </c:pt>
                <c:pt idx="169">
                  <c:v>536.89704635922396</c:v>
                </c:pt>
                <c:pt idx="170">
                  <c:v>539.61017016676601</c:v>
                </c:pt>
                <c:pt idx="171">
                  <c:v>541.89910588675002</c:v>
                </c:pt>
                <c:pt idx="172">
                  <c:v>551.23124381299795</c:v>
                </c:pt>
                <c:pt idx="173">
                  <c:v>552.26861468058701</c:v>
                </c:pt>
                <c:pt idx="174">
                  <c:v>553.612576938193</c:v>
                </c:pt>
                <c:pt idx="175">
                  <c:v>554.82634285209303</c:v>
                </c:pt>
                <c:pt idx="176">
                  <c:v>554.90614061113797</c:v>
                </c:pt>
                <c:pt idx="177">
                  <c:v>559.53021075371203</c:v>
                </c:pt>
                <c:pt idx="178">
                  <c:v>562.264333971528</c:v>
                </c:pt>
                <c:pt idx="179">
                  <c:v>568.942146439005</c:v>
                </c:pt>
                <c:pt idx="180">
                  <c:v>569.12274136737096</c:v>
                </c:pt>
                <c:pt idx="181">
                  <c:v>576.59853142530199</c:v>
                </c:pt>
                <c:pt idx="182">
                  <c:v>581.10080498827995</c:v>
                </c:pt>
                <c:pt idx="183">
                  <c:v>581.23100133198602</c:v>
                </c:pt>
                <c:pt idx="184">
                  <c:v>582.32297066628996</c:v>
                </c:pt>
                <c:pt idx="185">
                  <c:v>582.41956795355497</c:v>
                </c:pt>
                <c:pt idx="186">
                  <c:v>593.847447025257</c:v>
                </c:pt>
                <c:pt idx="187">
                  <c:v>594.00704254334801</c:v>
                </c:pt>
                <c:pt idx="188">
                  <c:v>605.58611736903003</c:v>
                </c:pt>
                <c:pt idx="189">
                  <c:v>605.67851477424006</c:v>
                </c:pt>
                <c:pt idx="190">
                  <c:v>605.80871111794602</c:v>
                </c:pt>
                <c:pt idx="191">
                  <c:v>605.85490982055103</c:v>
                </c:pt>
                <c:pt idx="192">
                  <c:v>605.92210793343099</c:v>
                </c:pt>
                <c:pt idx="193">
                  <c:v>614.13707723304503</c:v>
                </c:pt>
                <c:pt idx="194">
                  <c:v>614.24207428442003</c:v>
                </c:pt>
                <c:pt idx="195">
                  <c:v>619.31973168893603</c:v>
                </c:pt>
                <c:pt idx="196">
                  <c:v>619.41212909414605</c:v>
                </c:pt>
                <c:pt idx="197">
                  <c:v>620.42430066940597</c:v>
                </c:pt>
                <c:pt idx="198">
                  <c:v>620.48729890023105</c:v>
                </c:pt>
                <c:pt idx="199">
                  <c:v>620.62169512599098</c:v>
                </c:pt>
                <c:pt idx="200">
                  <c:v>626.46793094657505</c:v>
                </c:pt>
                <c:pt idx="201">
                  <c:v>626.63592622877604</c:v>
                </c:pt>
                <c:pt idx="202">
                  <c:v>642.46108181208001</c:v>
                </c:pt>
                <c:pt idx="203">
                  <c:v>642.82647155086704</c:v>
                </c:pt>
                <c:pt idx="204">
                  <c:v>643.07006471005798</c:v>
                </c:pt>
                <c:pt idx="205">
                  <c:v>643.14566258704804</c:v>
                </c:pt>
                <c:pt idx="206">
                  <c:v>643.326257515414</c:v>
                </c:pt>
                <c:pt idx="207">
                  <c:v>643.49005291556</c:v>
                </c:pt>
                <c:pt idx="208">
                  <c:v>656.421489762958</c:v>
                </c:pt>
                <c:pt idx="209">
                  <c:v>656.68608233242401</c:v>
                </c:pt>
                <c:pt idx="210">
                  <c:v>665.15724443739305</c:v>
                </c:pt>
                <c:pt idx="211">
                  <c:v>665.27064125287905</c:v>
                </c:pt>
                <c:pt idx="212">
                  <c:v>673.624206660308</c:v>
                </c:pt>
                <c:pt idx="213">
                  <c:v>680.23482101490504</c:v>
                </c:pt>
                <c:pt idx="214">
                  <c:v>680.40281629710501</c:v>
                </c:pt>
                <c:pt idx="215">
                  <c:v>681.22179329783398</c:v>
                </c:pt>
                <c:pt idx="216">
                  <c:v>685.46367417340105</c:v>
                </c:pt>
                <c:pt idx="217">
                  <c:v>685.56027146066697</c:v>
                </c:pt>
                <c:pt idx="218">
                  <c:v>686.40024787166999</c:v>
                </c:pt>
                <c:pt idx="219">
                  <c:v>686.51364468715497</c:v>
                </c:pt>
                <c:pt idx="220">
                  <c:v>693.61564524219</c:v>
                </c:pt>
                <c:pt idx="221">
                  <c:v>695.88778143395405</c:v>
                </c:pt>
                <c:pt idx="222">
                  <c:v>697.74412930227095</c:v>
                </c:pt>
                <c:pt idx="223">
                  <c:v>697.84912635364697</c:v>
                </c:pt>
                <c:pt idx="224">
                  <c:v>697.94152375885699</c:v>
                </c:pt>
                <c:pt idx="225">
                  <c:v>698.08851963078303</c:v>
                </c:pt>
                <c:pt idx="226">
                  <c:v>698.20611632832299</c:v>
                </c:pt>
                <c:pt idx="227">
                  <c:v>712.527714135932</c:v>
                </c:pt>
                <c:pt idx="228">
                  <c:v>716.57220055491302</c:v>
                </c:pt>
                <c:pt idx="229">
                  <c:v>716.70659678067398</c:v>
                </c:pt>
                <c:pt idx="230">
                  <c:v>720.61668697389496</c:v>
                </c:pt>
                <c:pt idx="231">
                  <c:v>720.72588390732506</c:v>
                </c:pt>
                <c:pt idx="232">
                  <c:v>727.82368458030396</c:v>
                </c:pt>
                <c:pt idx="233">
                  <c:v>732.36795696383297</c:v>
                </c:pt>
                <c:pt idx="234">
                  <c:v>736.34524526993403</c:v>
                </c:pt>
                <c:pt idx="235">
                  <c:v>737.69340740959399</c:v>
                </c:pt>
                <c:pt idx="236">
                  <c:v>742.14108250585798</c:v>
                </c:pt>
                <c:pt idx="237">
                  <c:v>743.09865561440097</c:v>
                </c:pt>
                <c:pt idx="238">
                  <c:v>745.42539027288103</c:v>
                </c:pt>
                <c:pt idx="239">
                  <c:v>746.12677057606902</c:v>
                </c:pt>
                <c:pt idx="240">
                  <c:v>746.16876939661904</c:v>
                </c:pt>
                <c:pt idx="241">
                  <c:v>747.44553354134405</c:v>
                </c:pt>
                <c:pt idx="242">
                  <c:v>748.76429650661998</c:v>
                </c:pt>
                <c:pt idx="243">
                  <c:v>751.70421394513198</c:v>
                </c:pt>
                <c:pt idx="244">
                  <c:v>757.10106238582898</c:v>
                </c:pt>
                <c:pt idx="245">
                  <c:v>757.193459791039</c:v>
                </c:pt>
                <c:pt idx="246">
                  <c:v>757.26905766802895</c:v>
                </c:pt>
                <c:pt idx="247">
                  <c:v>770.04509887939196</c:v>
                </c:pt>
                <c:pt idx="248">
                  <c:v>770.10809711021705</c:v>
                </c:pt>
                <c:pt idx="249">
                  <c:v>773.33780641052499</c:v>
                </c:pt>
                <c:pt idx="250">
                  <c:v>774.09798506248296</c:v>
                </c:pt>
                <c:pt idx="251">
                  <c:v>779.12944376439395</c:v>
                </c:pt>
                <c:pt idx="252">
                  <c:v>781.33018196122305</c:v>
                </c:pt>
                <c:pt idx="253">
                  <c:v>781.83836768987999</c:v>
                </c:pt>
                <c:pt idx="254">
                  <c:v>782.62374563416802</c:v>
                </c:pt>
                <c:pt idx="255">
                  <c:v>785.95845198585198</c:v>
                </c:pt>
                <c:pt idx="256">
                  <c:v>786.21884467326299</c:v>
                </c:pt>
                <c:pt idx="257">
                  <c:v>789.15456222972</c:v>
                </c:pt>
                <c:pt idx="258">
                  <c:v>789.91054099962298</c:v>
                </c:pt>
                <c:pt idx="259">
                  <c:v>790.649720241306</c:v>
                </c:pt>
                <c:pt idx="260">
                  <c:v>791.56529452929897</c:v>
                </c:pt>
                <c:pt idx="261">
                  <c:v>791.64509228834504</c:v>
                </c:pt>
                <c:pt idx="262">
                  <c:v>798.125510299236</c:v>
                </c:pt>
                <c:pt idx="263">
                  <c:v>798.17170900184101</c:v>
                </c:pt>
                <c:pt idx="264">
                  <c:v>800.66223906046696</c:v>
                </c:pt>
                <c:pt idx="265">
                  <c:v>802.44298905179403</c:v>
                </c:pt>
                <c:pt idx="266">
                  <c:v>803.89614824283001</c:v>
                </c:pt>
                <c:pt idx="267">
                  <c:v>809.87258040711902</c:v>
                </c:pt>
                <c:pt idx="268">
                  <c:v>811.376138182815</c:v>
                </c:pt>
                <c:pt idx="269">
                  <c:v>815.42482448385203</c:v>
                </c:pt>
                <c:pt idx="270">
                  <c:v>815.50882212495196</c:v>
                </c:pt>
                <c:pt idx="271">
                  <c:v>815.76081504825299</c:v>
                </c:pt>
                <c:pt idx="272">
                  <c:v>815.94560985867395</c:v>
                </c:pt>
                <c:pt idx="273">
                  <c:v>816.81078556200805</c:v>
                </c:pt>
                <c:pt idx="274">
                  <c:v>816.92418237749303</c:v>
                </c:pt>
                <c:pt idx="275">
                  <c:v>817.92375430658706</c:v>
                </c:pt>
                <c:pt idx="276">
                  <c:v>817.99095241946702</c:v>
                </c:pt>
                <c:pt idx="277">
                  <c:v>818.03715112207203</c:v>
                </c:pt>
                <c:pt idx="278">
                  <c:v>826.12612396003499</c:v>
                </c:pt>
                <c:pt idx="279">
                  <c:v>828.91064576251199</c:v>
                </c:pt>
                <c:pt idx="280">
                  <c:v>828.98624363950205</c:v>
                </c:pt>
                <c:pt idx="281">
                  <c:v>829.94801663010105</c:v>
                </c:pt>
                <c:pt idx="282">
                  <c:v>832.55194350421198</c:v>
                </c:pt>
                <c:pt idx="283">
                  <c:v>832.59814220681699</c:v>
                </c:pt>
                <c:pt idx="284">
                  <c:v>836.63002897963304</c:v>
                </c:pt>
                <c:pt idx="285">
                  <c:v>838.93156434578304</c:v>
                </c:pt>
                <c:pt idx="286">
                  <c:v>841.33389688125305</c:v>
                </c:pt>
                <c:pt idx="287">
                  <c:v>841.36749593769298</c:v>
                </c:pt>
                <c:pt idx="288">
                  <c:v>844.56780606361599</c:v>
                </c:pt>
                <c:pt idx="289">
                  <c:v>844.68960264321095</c:v>
                </c:pt>
                <c:pt idx="290">
                  <c:v>846.31495699850302</c:v>
                </c:pt>
                <c:pt idx="291">
                  <c:v>846.34015629083297</c:v>
                </c:pt>
                <c:pt idx="292">
                  <c:v>850.79623115120603</c:v>
                </c:pt>
                <c:pt idx="293">
                  <c:v>850.84662973586705</c:v>
                </c:pt>
                <c:pt idx="294">
                  <c:v>852.25779010635199</c:v>
                </c:pt>
                <c:pt idx="295">
                  <c:v>852.57278126047902</c:v>
                </c:pt>
                <c:pt idx="296">
                  <c:v>854.58452476483205</c:v>
                </c:pt>
                <c:pt idx="297">
                  <c:v>855.02131249855302</c:v>
                </c:pt>
                <c:pt idx="298">
                  <c:v>855.18090801664403</c:v>
                </c:pt>
                <c:pt idx="299">
                  <c:v>856.49127121780998</c:v>
                </c:pt>
                <c:pt idx="300">
                  <c:v>856.52907015630501</c:v>
                </c:pt>
                <c:pt idx="301">
                  <c:v>857.13805305428195</c:v>
                </c:pt>
                <c:pt idx="302">
                  <c:v>859.34299113316604</c:v>
                </c:pt>
                <c:pt idx="303">
                  <c:v>859.75457957455797</c:v>
                </c:pt>
                <c:pt idx="304">
                  <c:v>862.19891093057799</c:v>
                </c:pt>
                <c:pt idx="305">
                  <c:v>862.463503500044</c:v>
                </c:pt>
                <c:pt idx="306">
                  <c:v>863.53027354201799</c:v>
                </c:pt>
                <c:pt idx="307">
                  <c:v>863.66886964983405</c:v>
                </c:pt>
                <c:pt idx="308">
                  <c:v>863.77806658326404</c:v>
                </c:pt>
                <c:pt idx="309">
                  <c:v>863.86626410641998</c:v>
                </c:pt>
                <c:pt idx="310">
                  <c:v>863.95446162957501</c:v>
                </c:pt>
                <c:pt idx="311">
                  <c:v>865.81500937994701</c:v>
                </c:pt>
                <c:pt idx="312">
                  <c:v>869.20011431629098</c:v>
                </c:pt>
                <c:pt idx="313">
                  <c:v>869.45630712164802</c:v>
                </c:pt>
                <c:pt idx="314">
                  <c:v>869.52770511658298</c:v>
                </c:pt>
                <c:pt idx="315">
                  <c:v>869.58230358329797</c:v>
                </c:pt>
                <c:pt idx="316">
                  <c:v>869.62850228590298</c:v>
                </c:pt>
                <c:pt idx="317">
                  <c:v>869.67470098850799</c:v>
                </c:pt>
                <c:pt idx="318">
                  <c:v>871.79984130834703</c:v>
                </c:pt>
                <c:pt idx="319">
                  <c:v>873.420995781584</c:v>
                </c:pt>
                <c:pt idx="320">
                  <c:v>873.44619507391405</c:v>
                </c:pt>
                <c:pt idx="321">
                  <c:v>874.79855709562901</c:v>
                </c:pt>
                <c:pt idx="322">
                  <c:v>874.86155532645398</c:v>
                </c:pt>
                <c:pt idx="323">
                  <c:v>875.26054412168105</c:v>
                </c:pt>
                <c:pt idx="324">
                  <c:v>876.73470272299198</c:v>
                </c:pt>
                <c:pt idx="325">
                  <c:v>876.78510130765198</c:v>
                </c:pt>
                <c:pt idx="326">
                  <c:v>877.19668974904403</c:v>
                </c:pt>
                <c:pt idx="327">
                  <c:v>878.14166321142295</c:v>
                </c:pt>
                <c:pt idx="328">
                  <c:v>878.93964080187595</c:v>
                </c:pt>
                <c:pt idx="329">
                  <c:v>879.86781473603503</c:v>
                </c:pt>
                <c:pt idx="330">
                  <c:v>879.91821332069503</c:v>
                </c:pt>
                <c:pt idx="331">
                  <c:v>880.627993387993</c:v>
                </c:pt>
                <c:pt idx="332">
                  <c:v>881.53516791187701</c:v>
                </c:pt>
                <c:pt idx="333">
                  <c:v>881.589766378592</c:v>
                </c:pt>
                <c:pt idx="334">
                  <c:v>881.66536425558195</c:v>
                </c:pt>
                <c:pt idx="335">
                  <c:v>882.37934420493502</c:v>
                </c:pt>
                <c:pt idx="336">
                  <c:v>882.36674455877005</c:v>
                </c:pt>
                <c:pt idx="337">
                  <c:v>883.83670327802599</c:v>
                </c:pt>
                <c:pt idx="338">
                  <c:v>883.92070091912603</c:v>
                </c:pt>
                <c:pt idx="339">
                  <c:v>884.89507355589103</c:v>
                </c:pt>
                <c:pt idx="340">
                  <c:v>885.18066553563199</c:v>
                </c:pt>
                <c:pt idx="341">
                  <c:v>885.18906529974197</c:v>
                </c:pt>
                <c:pt idx="342">
                  <c:v>885.277262822897</c:v>
                </c:pt>
                <c:pt idx="343">
                  <c:v>885.34446093577799</c:v>
                </c:pt>
                <c:pt idx="344">
                  <c:v>886.19703699294598</c:v>
                </c:pt>
                <c:pt idx="345">
                  <c:v>886.27683475199103</c:v>
                </c:pt>
                <c:pt idx="346">
                  <c:v>887.28900632725004</c:v>
                </c:pt>
                <c:pt idx="347">
                  <c:v>888.01558592276797</c:v>
                </c:pt>
                <c:pt idx="348">
                  <c:v>888.02398568687897</c:v>
                </c:pt>
                <c:pt idx="349">
                  <c:v>889.99793025273596</c:v>
                </c:pt>
                <c:pt idx="350">
                  <c:v>890.10712718616696</c:v>
                </c:pt>
                <c:pt idx="351">
                  <c:v>890.21212423754196</c:v>
                </c:pt>
                <c:pt idx="352">
                  <c:v>890.28352223247805</c:v>
                </c:pt>
                <c:pt idx="353">
                  <c:v>890.38431940179805</c:v>
                </c:pt>
                <c:pt idx="354">
                  <c:v>890.39271916590803</c:v>
                </c:pt>
                <c:pt idx="355">
                  <c:v>892.53045913191204</c:v>
                </c:pt>
                <c:pt idx="356">
                  <c:v>892.547258660132</c:v>
                </c:pt>
                <c:pt idx="357">
                  <c:v>892.56825807040696</c:v>
                </c:pt>
                <c:pt idx="358">
                  <c:v>892.597657244792</c:v>
                </c:pt>
                <c:pt idx="359">
                  <c:v>893.10164309139395</c:v>
                </c:pt>
                <c:pt idx="360">
                  <c:v>893.18984061454898</c:v>
                </c:pt>
                <c:pt idx="361">
                  <c:v>893.74002516375697</c:v>
                </c:pt>
                <c:pt idx="362">
                  <c:v>894.34900806173403</c:v>
                </c:pt>
                <c:pt idx="363">
                  <c:v>894.79419555956599</c:v>
                </c:pt>
                <c:pt idx="364">
                  <c:v>894.77319614929104</c:v>
                </c:pt>
                <c:pt idx="365">
                  <c:v>894.73539721079601</c:v>
                </c:pt>
                <c:pt idx="366">
                  <c:v>894.76899626723605</c:v>
                </c:pt>
                <c:pt idx="367">
                  <c:v>895.23098329328798</c:v>
                </c:pt>
                <c:pt idx="368">
                  <c:v>895.52497503713903</c:v>
                </c:pt>
                <c:pt idx="369">
                  <c:v>896.18855640183199</c:v>
                </c:pt>
                <c:pt idx="370">
                  <c:v>896.27255404293203</c:v>
                </c:pt>
                <c:pt idx="371">
                  <c:v>896.32295262759203</c:v>
                </c:pt>
                <c:pt idx="372">
                  <c:v>896.38175097636304</c:v>
                </c:pt>
                <c:pt idx="373">
                  <c:v>896.398550504583</c:v>
                </c:pt>
                <c:pt idx="374">
                  <c:v>896.90253635118495</c:v>
                </c:pt>
                <c:pt idx="375">
                  <c:v>896.90253635118404</c:v>
                </c:pt>
                <c:pt idx="376">
                  <c:v>896.92773564351501</c:v>
                </c:pt>
                <c:pt idx="377">
                  <c:v>897.15032939243099</c:v>
                </c:pt>
                <c:pt idx="378">
                  <c:v>897.18392844887103</c:v>
                </c:pt>
                <c:pt idx="379">
                  <c:v>897.82651040328801</c:v>
                </c:pt>
                <c:pt idx="380">
                  <c:v>897.85590957767397</c:v>
                </c:pt>
                <c:pt idx="381">
                  <c:v>897.99030580343401</c:v>
                </c:pt>
                <c:pt idx="382">
                  <c:v>898.60768846552196</c:v>
                </c:pt>
                <c:pt idx="383">
                  <c:v>898.63708763990701</c:v>
                </c:pt>
                <c:pt idx="384">
                  <c:v>898.72528516306204</c:v>
                </c:pt>
                <c:pt idx="385">
                  <c:v>898.77988362977703</c:v>
                </c:pt>
                <c:pt idx="386">
                  <c:v>899.72065721010097</c:v>
                </c:pt>
                <c:pt idx="387">
                  <c:v>900.03564836422697</c:v>
                </c:pt>
                <c:pt idx="388">
                  <c:v>900.40943786712398</c:v>
                </c:pt>
                <c:pt idx="389">
                  <c:v>900.451436687674</c:v>
                </c:pt>
                <c:pt idx="390">
                  <c:v>900.48923562616903</c:v>
                </c:pt>
                <c:pt idx="391">
                  <c:v>900.58583291343496</c:v>
                </c:pt>
                <c:pt idx="392">
                  <c:v>901.69880165801396</c:v>
                </c:pt>
                <c:pt idx="393">
                  <c:v>901.81219847349996</c:v>
                </c:pt>
                <c:pt idx="394">
                  <c:v>901.8961961146</c:v>
                </c:pt>
                <c:pt idx="395">
                  <c:v>901.8961961146</c:v>
                </c:pt>
                <c:pt idx="396">
                  <c:v>902.22378691489098</c:v>
                </c:pt>
                <c:pt idx="397">
                  <c:v>902.52617842285304</c:v>
                </c:pt>
                <c:pt idx="398">
                  <c:v>902.57657700751304</c:v>
                </c:pt>
                <c:pt idx="399">
                  <c:v>902.59757641778799</c:v>
                </c:pt>
                <c:pt idx="400">
                  <c:v>902.63537535628302</c:v>
                </c:pt>
                <c:pt idx="401">
                  <c:v>903.43755282879101</c:v>
                </c:pt>
                <c:pt idx="402">
                  <c:v>903.38715424413101</c:v>
                </c:pt>
                <c:pt idx="403">
                  <c:v>904.02553631649403</c:v>
                </c:pt>
                <c:pt idx="404">
                  <c:v>904.10533407553896</c:v>
                </c:pt>
                <c:pt idx="405">
                  <c:v>904.11373383964894</c:v>
                </c:pt>
                <c:pt idx="406">
                  <c:v>904.36992664500497</c:v>
                </c:pt>
                <c:pt idx="407">
                  <c:v>904.54632169131503</c:v>
                </c:pt>
                <c:pt idx="408">
                  <c:v>904.70591720940604</c:v>
                </c:pt>
                <c:pt idx="409">
                  <c:v>904.71011709146103</c:v>
                </c:pt>
                <c:pt idx="410">
                  <c:v>905.18470376367895</c:v>
                </c:pt>
                <c:pt idx="411">
                  <c:v>905.25610175861402</c:v>
                </c:pt>
                <c:pt idx="412">
                  <c:v>905.27710116888898</c:v>
                </c:pt>
                <c:pt idx="413">
                  <c:v>905.319099989439</c:v>
                </c:pt>
                <c:pt idx="414">
                  <c:v>905.75168784110599</c:v>
                </c:pt>
                <c:pt idx="415">
                  <c:v>905.88188418481104</c:v>
                </c:pt>
                <c:pt idx="416">
                  <c:v>905.89448383097601</c:v>
                </c:pt>
                <c:pt idx="417">
                  <c:v>906.36907050319303</c:v>
                </c:pt>
                <c:pt idx="418">
                  <c:v>906.39006991346798</c:v>
                </c:pt>
                <c:pt idx="419">
                  <c:v>906.46146790840305</c:v>
                </c:pt>
                <c:pt idx="420">
                  <c:v>906.48666720073402</c:v>
                </c:pt>
                <c:pt idx="421">
                  <c:v>906.495066964844</c:v>
                </c:pt>
                <c:pt idx="422">
                  <c:v>906.47826743662404</c:v>
                </c:pt>
                <c:pt idx="423">
                  <c:v>906.50346672895398</c:v>
                </c:pt>
                <c:pt idx="424">
                  <c:v>907.21744667830706</c:v>
                </c:pt>
                <c:pt idx="425">
                  <c:v>907.58283641709295</c:v>
                </c:pt>
                <c:pt idx="426">
                  <c:v>907.75923146340403</c:v>
                </c:pt>
                <c:pt idx="427">
                  <c:v>907.76763122751402</c:v>
                </c:pt>
                <c:pt idx="428">
                  <c:v>907.85582875066905</c:v>
                </c:pt>
                <c:pt idx="429">
                  <c:v>907.86842839683402</c:v>
                </c:pt>
                <c:pt idx="430">
                  <c:v>907.89362768916396</c:v>
                </c:pt>
                <c:pt idx="431">
                  <c:v>907.927226745604</c:v>
                </c:pt>
                <c:pt idx="432">
                  <c:v>908.305216130556</c:v>
                </c:pt>
                <c:pt idx="433">
                  <c:v>908.56560881796702</c:v>
                </c:pt>
                <c:pt idx="434">
                  <c:v>908.71260468989306</c:v>
                </c:pt>
                <c:pt idx="435">
                  <c:v>908.72940421811302</c:v>
                </c:pt>
                <c:pt idx="436">
                  <c:v>909.06959466456897</c:v>
                </c:pt>
                <c:pt idx="437">
                  <c:v>909.08639419278904</c:v>
                </c:pt>
                <c:pt idx="438">
                  <c:v>909.13679277744995</c:v>
                </c:pt>
                <c:pt idx="439">
                  <c:v>909.21239065444001</c:v>
                </c:pt>
                <c:pt idx="440">
                  <c:v>909.24598971088005</c:v>
                </c:pt>
                <c:pt idx="441">
                  <c:v>909.29638829554005</c:v>
                </c:pt>
                <c:pt idx="442">
                  <c:v>909.49378275212598</c:v>
                </c:pt>
                <c:pt idx="443">
                  <c:v>909.61557933172105</c:v>
                </c:pt>
                <c:pt idx="444">
                  <c:v>909.60717956761096</c:v>
                </c:pt>
                <c:pt idx="445">
                  <c:v>909.70377685487699</c:v>
                </c:pt>
                <c:pt idx="446">
                  <c:v>909.74577567542701</c:v>
                </c:pt>
                <c:pt idx="447">
                  <c:v>909.74577567542701</c:v>
                </c:pt>
                <c:pt idx="448">
                  <c:v>909.77937473186705</c:v>
                </c:pt>
                <c:pt idx="449">
                  <c:v>909.964169542288</c:v>
                </c:pt>
                <c:pt idx="450">
                  <c:v>909.95156989612303</c:v>
                </c:pt>
                <c:pt idx="451">
                  <c:v>909.95996966023301</c:v>
                </c:pt>
                <c:pt idx="452">
                  <c:v>910.00616836283803</c:v>
                </c:pt>
                <c:pt idx="453">
                  <c:v>909.94737001406804</c:v>
                </c:pt>
                <c:pt idx="454">
                  <c:v>909.92637060379298</c:v>
                </c:pt>
                <c:pt idx="455">
                  <c:v>909.94737001406804</c:v>
                </c:pt>
                <c:pt idx="456">
                  <c:v>910.13636470654399</c:v>
                </c:pt>
                <c:pt idx="457">
                  <c:v>910.15316423476304</c:v>
                </c:pt>
                <c:pt idx="458">
                  <c:v>910.14476447065397</c:v>
                </c:pt>
                <c:pt idx="459">
                  <c:v>910.16576388092903</c:v>
                </c:pt>
                <c:pt idx="460">
                  <c:v>910.23716187586399</c:v>
                </c:pt>
                <c:pt idx="461">
                  <c:v>910.23716187586399</c:v>
                </c:pt>
                <c:pt idx="462">
                  <c:v>910.26236116819405</c:v>
                </c:pt>
                <c:pt idx="463">
                  <c:v>910.74534760452104</c:v>
                </c:pt>
                <c:pt idx="464">
                  <c:v>910.77894666096097</c:v>
                </c:pt>
                <c:pt idx="465">
                  <c:v>911.01833993809703</c:v>
                </c:pt>
                <c:pt idx="466">
                  <c:v>911.02673970220701</c:v>
                </c:pt>
                <c:pt idx="467">
                  <c:v>911.05193899453695</c:v>
                </c:pt>
                <c:pt idx="468">
                  <c:v>911.12753687152804</c:v>
                </c:pt>
                <c:pt idx="469">
                  <c:v>911.05613887659194</c:v>
                </c:pt>
                <c:pt idx="470">
                  <c:v>911.04353923042697</c:v>
                </c:pt>
                <c:pt idx="471">
                  <c:v>911.04353923042697</c:v>
                </c:pt>
                <c:pt idx="472">
                  <c:v>911.52652566675397</c:v>
                </c:pt>
                <c:pt idx="473">
                  <c:v>911.49292661031404</c:v>
                </c:pt>
                <c:pt idx="474">
                  <c:v>911.47192720003898</c:v>
                </c:pt>
                <c:pt idx="475">
                  <c:v>911.61472318991002</c:v>
                </c:pt>
                <c:pt idx="476">
                  <c:v>911.61892307196501</c:v>
                </c:pt>
                <c:pt idx="477">
                  <c:v>911.65252212840505</c:v>
                </c:pt>
                <c:pt idx="478">
                  <c:v>911.90451505170597</c:v>
                </c:pt>
                <c:pt idx="479">
                  <c:v>912.07671021596195</c:v>
                </c:pt>
                <c:pt idx="480">
                  <c:v>912.08091009801694</c:v>
                </c:pt>
                <c:pt idx="481">
                  <c:v>912.106109390347</c:v>
                </c:pt>
                <c:pt idx="482">
                  <c:v>912.156507975007</c:v>
                </c:pt>
                <c:pt idx="483">
                  <c:v>912.22790596994196</c:v>
                </c:pt>
                <c:pt idx="484">
                  <c:v>912.44629983680295</c:v>
                </c:pt>
                <c:pt idx="485">
                  <c:v>912.45889948296804</c:v>
                </c:pt>
                <c:pt idx="486">
                  <c:v>912.40850089830803</c:v>
                </c:pt>
                <c:pt idx="487">
                  <c:v>912.41270078036302</c:v>
                </c:pt>
                <c:pt idx="488">
                  <c:v>912.43370019063798</c:v>
                </c:pt>
                <c:pt idx="489">
                  <c:v>912.47989889324299</c:v>
                </c:pt>
                <c:pt idx="490">
                  <c:v>912.48829865735297</c:v>
                </c:pt>
                <c:pt idx="491">
                  <c:v>912.28250443665695</c:v>
                </c:pt>
                <c:pt idx="492">
                  <c:v>912.37910172392299</c:v>
                </c:pt>
                <c:pt idx="493">
                  <c:v>912.12290891856696</c:v>
                </c:pt>
                <c:pt idx="494">
                  <c:v>912.17750738528196</c:v>
                </c:pt>
                <c:pt idx="495">
                  <c:v>912.19850679555702</c:v>
                </c:pt>
                <c:pt idx="496">
                  <c:v>912.22370608788697</c:v>
                </c:pt>
                <c:pt idx="497">
                  <c:v>912.16070785706199</c:v>
                </c:pt>
                <c:pt idx="498">
                  <c:v>912.15230809295201</c:v>
                </c:pt>
                <c:pt idx="499">
                  <c:v>912.24050561610704</c:v>
                </c:pt>
                <c:pt idx="500">
                  <c:v>912.31190361104302</c:v>
                </c:pt>
                <c:pt idx="501">
                  <c:v>912.42110054447301</c:v>
                </c:pt>
                <c:pt idx="502">
                  <c:v>912.55129688817794</c:v>
                </c:pt>
                <c:pt idx="503">
                  <c:v>912.56809641639802</c:v>
                </c:pt>
                <c:pt idx="504">
                  <c:v>912.58069606256402</c:v>
                </c:pt>
                <c:pt idx="505">
                  <c:v>912.689892995994</c:v>
                </c:pt>
                <c:pt idx="506">
                  <c:v>912.67309346777404</c:v>
                </c:pt>
                <c:pt idx="507">
                  <c:v>912.62689476516903</c:v>
                </c:pt>
                <c:pt idx="508">
                  <c:v>912.79489004736899</c:v>
                </c:pt>
                <c:pt idx="509">
                  <c:v>912.81588945764497</c:v>
                </c:pt>
                <c:pt idx="510">
                  <c:v>912.78649028325901</c:v>
                </c:pt>
                <c:pt idx="511">
                  <c:v>912.82008933969905</c:v>
                </c:pt>
                <c:pt idx="512">
                  <c:v>913.059482616835</c:v>
                </c:pt>
                <c:pt idx="513">
                  <c:v>913.10568131944103</c:v>
                </c:pt>
                <c:pt idx="514">
                  <c:v>913.29467601191595</c:v>
                </c:pt>
                <c:pt idx="515">
                  <c:v>913.40807282740195</c:v>
                </c:pt>
                <c:pt idx="516">
                  <c:v>913.42067247356704</c:v>
                </c:pt>
                <c:pt idx="517">
                  <c:v>913.44587176589698</c:v>
                </c:pt>
                <c:pt idx="518">
                  <c:v>913.45427153000696</c:v>
                </c:pt>
                <c:pt idx="519">
                  <c:v>913.47527094028203</c:v>
                </c:pt>
                <c:pt idx="520">
                  <c:v>913.44587176589698</c:v>
                </c:pt>
                <c:pt idx="521">
                  <c:v>913.437472001787</c:v>
                </c:pt>
                <c:pt idx="522">
                  <c:v>913.56346846343797</c:v>
                </c:pt>
                <c:pt idx="523">
                  <c:v>913.51726976083205</c:v>
                </c:pt>
                <c:pt idx="524">
                  <c:v>913.46687117617205</c:v>
                </c:pt>
                <c:pt idx="525">
                  <c:v>913.45427153000696</c:v>
                </c:pt>
                <c:pt idx="526">
                  <c:v>913.437472001787</c:v>
                </c:pt>
                <c:pt idx="527">
                  <c:v>913.40387294534696</c:v>
                </c:pt>
                <c:pt idx="528">
                  <c:v>913.41647259151205</c:v>
                </c:pt>
                <c:pt idx="529">
                  <c:v>913.42487235562203</c:v>
                </c:pt>
                <c:pt idx="530">
                  <c:v>913.33247495041201</c:v>
                </c:pt>
                <c:pt idx="531">
                  <c:v>913.34507459657698</c:v>
                </c:pt>
                <c:pt idx="532">
                  <c:v>913.35767424274195</c:v>
                </c:pt>
                <c:pt idx="533">
                  <c:v>913.52146964288704</c:v>
                </c:pt>
                <c:pt idx="534">
                  <c:v>913.387073417127</c:v>
                </c:pt>
                <c:pt idx="535">
                  <c:v>913.59286763782302</c:v>
                </c:pt>
                <c:pt idx="536">
                  <c:v>913.63486645837304</c:v>
                </c:pt>
                <c:pt idx="537">
                  <c:v>913.66006575070298</c:v>
                </c:pt>
                <c:pt idx="538">
                  <c:v>913.63066657631805</c:v>
                </c:pt>
                <c:pt idx="539">
                  <c:v>913.60966716604298</c:v>
                </c:pt>
                <c:pt idx="540">
                  <c:v>913.57606810960203</c:v>
                </c:pt>
                <c:pt idx="541">
                  <c:v>913.44167188384199</c:v>
                </c:pt>
                <c:pt idx="542">
                  <c:v>913.37447377096203</c:v>
                </c:pt>
                <c:pt idx="543">
                  <c:v>913.25687707342104</c:v>
                </c:pt>
                <c:pt idx="544">
                  <c:v>913.21487825287102</c:v>
                </c:pt>
                <c:pt idx="545">
                  <c:v>913.25267719136605</c:v>
                </c:pt>
                <c:pt idx="546">
                  <c:v>913.286276247807</c:v>
                </c:pt>
                <c:pt idx="547">
                  <c:v>913.26107695547603</c:v>
                </c:pt>
                <c:pt idx="548">
                  <c:v>913.39967306329197</c:v>
                </c:pt>
                <c:pt idx="549">
                  <c:v>913.42907223767702</c:v>
                </c:pt>
                <c:pt idx="550">
                  <c:v>913.41227270945706</c:v>
                </c:pt>
                <c:pt idx="551">
                  <c:v>913.42907223767702</c:v>
                </c:pt>
                <c:pt idx="552">
                  <c:v>913.47107105822704</c:v>
                </c:pt>
                <c:pt idx="553">
                  <c:v>913.61806693015296</c:v>
                </c:pt>
                <c:pt idx="554">
                  <c:v>913.550868817273</c:v>
                </c:pt>
                <c:pt idx="555">
                  <c:v>913.58446787371304</c:v>
                </c:pt>
                <c:pt idx="556">
                  <c:v>913.60546728398799</c:v>
                </c:pt>
                <c:pt idx="557">
                  <c:v>913.62226681220795</c:v>
                </c:pt>
                <c:pt idx="558">
                  <c:v>913.63486645837304</c:v>
                </c:pt>
                <c:pt idx="559">
                  <c:v>913.58026799165702</c:v>
                </c:pt>
                <c:pt idx="560">
                  <c:v>913.54246905316199</c:v>
                </c:pt>
                <c:pt idx="561">
                  <c:v>913.487870586447</c:v>
                </c:pt>
                <c:pt idx="562">
                  <c:v>913.49207046850199</c:v>
                </c:pt>
                <c:pt idx="563">
                  <c:v>913.50047023261197</c:v>
                </c:pt>
                <c:pt idx="564">
                  <c:v>913.52146964288704</c:v>
                </c:pt>
                <c:pt idx="565">
                  <c:v>913.52566952494203</c:v>
                </c:pt>
                <c:pt idx="566">
                  <c:v>913.55926858138298</c:v>
                </c:pt>
                <c:pt idx="567">
                  <c:v>913.59286763782302</c:v>
                </c:pt>
                <c:pt idx="568">
                  <c:v>913.21907813492601</c:v>
                </c:pt>
                <c:pt idx="569">
                  <c:v>913.18967896054096</c:v>
                </c:pt>
                <c:pt idx="570">
                  <c:v>913.16447966821102</c:v>
                </c:pt>
                <c:pt idx="571">
                  <c:v>913.20647848876104</c:v>
                </c:pt>
                <c:pt idx="572">
                  <c:v>913.18967896054096</c:v>
                </c:pt>
                <c:pt idx="573">
                  <c:v>913.05108285272502</c:v>
                </c:pt>
                <c:pt idx="574">
                  <c:v>913.03428332450505</c:v>
                </c:pt>
                <c:pt idx="575">
                  <c:v>913.04268308861504</c:v>
                </c:pt>
                <c:pt idx="576">
                  <c:v>913.04268308861504</c:v>
                </c:pt>
                <c:pt idx="577">
                  <c:v>913.09728155533105</c:v>
                </c:pt>
                <c:pt idx="578">
                  <c:v>912.92928627312995</c:v>
                </c:pt>
                <c:pt idx="579">
                  <c:v>912.86628804230497</c:v>
                </c:pt>
                <c:pt idx="580">
                  <c:v>912.82008933969996</c:v>
                </c:pt>
                <c:pt idx="581">
                  <c:v>912.83268898586505</c:v>
                </c:pt>
                <c:pt idx="582">
                  <c:v>912.83268898586505</c:v>
                </c:pt>
                <c:pt idx="583">
                  <c:v>912.83268898586505</c:v>
                </c:pt>
                <c:pt idx="584">
                  <c:v>912.81168957558998</c:v>
                </c:pt>
                <c:pt idx="585">
                  <c:v>912.78649028325901</c:v>
                </c:pt>
                <c:pt idx="586">
                  <c:v>912.50929806762804</c:v>
                </c:pt>
                <c:pt idx="587">
                  <c:v>912.61009523694895</c:v>
                </c:pt>
                <c:pt idx="588">
                  <c:v>912.21530632377699</c:v>
                </c:pt>
                <c:pt idx="589">
                  <c:v>912.16910762117197</c:v>
                </c:pt>
                <c:pt idx="590">
                  <c:v>912.21110644172199</c:v>
                </c:pt>
                <c:pt idx="591">
                  <c:v>912.22790596994196</c:v>
                </c:pt>
                <c:pt idx="592">
                  <c:v>911.99691245691599</c:v>
                </c:pt>
                <c:pt idx="593">
                  <c:v>912.12710880062195</c:v>
                </c:pt>
                <c:pt idx="594">
                  <c:v>912.106109390347</c:v>
                </c:pt>
                <c:pt idx="595">
                  <c:v>912.07671021596195</c:v>
                </c:pt>
                <c:pt idx="596">
                  <c:v>912.13550856473205</c:v>
                </c:pt>
                <c:pt idx="597">
                  <c:v>912.13130868267694</c:v>
                </c:pt>
                <c:pt idx="598">
                  <c:v>911.90031516965098</c:v>
                </c:pt>
                <c:pt idx="599">
                  <c:v>911.88351564143102</c:v>
                </c:pt>
                <c:pt idx="600">
                  <c:v>911.87511587732104</c:v>
                </c:pt>
                <c:pt idx="601">
                  <c:v>911.89611528759599</c:v>
                </c:pt>
                <c:pt idx="602">
                  <c:v>911.90871493376096</c:v>
                </c:pt>
                <c:pt idx="603">
                  <c:v>911.92971434403603</c:v>
                </c:pt>
                <c:pt idx="604">
                  <c:v>911.95071375431098</c:v>
                </c:pt>
                <c:pt idx="605">
                  <c:v>911.82051741060502</c:v>
                </c:pt>
                <c:pt idx="606">
                  <c:v>911.82891717471603</c:v>
                </c:pt>
                <c:pt idx="607">
                  <c:v>911.71552035923003</c:v>
                </c:pt>
                <c:pt idx="608">
                  <c:v>911.68612118484498</c:v>
                </c:pt>
                <c:pt idx="609">
                  <c:v>911.61472318991002</c:v>
                </c:pt>
                <c:pt idx="610">
                  <c:v>911.58532401552498</c:v>
                </c:pt>
                <c:pt idx="611">
                  <c:v>911.55592484113902</c:v>
                </c:pt>
                <c:pt idx="612">
                  <c:v>911.627322836075</c:v>
                </c:pt>
                <c:pt idx="613">
                  <c:v>911.40472908715901</c:v>
                </c:pt>
                <c:pt idx="614">
                  <c:v>911.42152861537897</c:v>
                </c:pt>
                <c:pt idx="615">
                  <c:v>911.45512767181901</c:v>
                </c:pt>
                <c:pt idx="616">
                  <c:v>911.45512767181901</c:v>
                </c:pt>
                <c:pt idx="617">
                  <c:v>911.030939584262</c:v>
                </c:pt>
                <c:pt idx="618">
                  <c:v>910.98894076371198</c:v>
                </c:pt>
                <c:pt idx="619">
                  <c:v>910.97214123549202</c:v>
                </c:pt>
                <c:pt idx="620">
                  <c:v>910.96374147138204</c:v>
                </c:pt>
                <c:pt idx="621">
                  <c:v>910.80414595329103</c:v>
                </c:pt>
                <c:pt idx="622">
                  <c:v>910.86714418411702</c:v>
                </c:pt>
                <c:pt idx="623">
                  <c:v>910.56895255820996</c:v>
                </c:pt>
                <c:pt idx="624">
                  <c:v>910.58995196848502</c:v>
                </c:pt>
                <c:pt idx="625">
                  <c:v>910.59415185054002</c:v>
                </c:pt>
                <c:pt idx="626">
                  <c:v>910.52695373766005</c:v>
                </c:pt>
                <c:pt idx="627">
                  <c:v>909.800374142142</c:v>
                </c:pt>
                <c:pt idx="628">
                  <c:v>909.81297378830698</c:v>
                </c:pt>
                <c:pt idx="629">
                  <c:v>909.83397319858204</c:v>
                </c:pt>
                <c:pt idx="630">
                  <c:v>909.85917249091301</c:v>
                </c:pt>
                <c:pt idx="631">
                  <c:v>909.59877980350097</c:v>
                </c:pt>
                <c:pt idx="632">
                  <c:v>909.17879159799998</c:v>
                </c:pt>
                <c:pt idx="633">
                  <c:v>909.19979100827504</c:v>
                </c:pt>
                <c:pt idx="634">
                  <c:v>909.25438947499003</c:v>
                </c:pt>
                <c:pt idx="635">
                  <c:v>909.27118900321</c:v>
                </c:pt>
                <c:pt idx="636">
                  <c:v>909.27118900321</c:v>
                </c:pt>
                <c:pt idx="637">
                  <c:v>908.46061176659202</c:v>
                </c:pt>
                <c:pt idx="638">
                  <c:v>908.48581105892197</c:v>
                </c:pt>
                <c:pt idx="639">
                  <c:v>908.48581105892197</c:v>
                </c:pt>
                <c:pt idx="640">
                  <c:v>907.90202745327497</c:v>
                </c:pt>
                <c:pt idx="641">
                  <c:v>907.96922556615505</c:v>
                </c:pt>
                <c:pt idx="642">
                  <c:v>907.78023087367899</c:v>
                </c:pt>
                <c:pt idx="643">
                  <c:v>907.61643547353299</c:v>
                </c:pt>
                <c:pt idx="644">
                  <c:v>907.60803570942301</c:v>
                </c:pt>
                <c:pt idx="645">
                  <c:v>907.61643547353299</c:v>
                </c:pt>
                <c:pt idx="646">
                  <c:v>907.61643547353299</c:v>
                </c:pt>
                <c:pt idx="647">
                  <c:v>907.22584644241704</c:v>
                </c:pt>
                <c:pt idx="648">
                  <c:v>907.27624502707704</c:v>
                </c:pt>
                <c:pt idx="649">
                  <c:v>907.29724443735199</c:v>
                </c:pt>
                <c:pt idx="650">
                  <c:v>907.26784526296694</c:v>
                </c:pt>
                <c:pt idx="651">
                  <c:v>907.38544196050702</c:v>
                </c:pt>
                <c:pt idx="652">
                  <c:v>907.28884467324201</c:v>
                </c:pt>
                <c:pt idx="653">
                  <c:v>906.97385351911601</c:v>
                </c:pt>
                <c:pt idx="654">
                  <c:v>906.45726802634897</c:v>
                </c:pt>
                <c:pt idx="655">
                  <c:v>906.46566779045895</c:v>
                </c:pt>
                <c:pt idx="656">
                  <c:v>906.46986767251303</c:v>
                </c:pt>
                <c:pt idx="657">
                  <c:v>906.47826743662404</c:v>
                </c:pt>
                <c:pt idx="658">
                  <c:v>906.10447793372703</c:v>
                </c:pt>
                <c:pt idx="659">
                  <c:v>906.10867781578202</c:v>
                </c:pt>
                <c:pt idx="660">
                  <c:v>905.72228866672106</c:v>
                </c:pt>
                <c:pt idx="661">
                  <c:v>905.51649444602504</c:v>
                </c:pt>
                <c:pt idx="662">
                  <c:v>905.55009350246496</c:v>
                </c:pt>
                <c:pt idx="663">
                  <c:v>905.48709527163999</c:v>
                </c:pt>
                <c:pt idx="664">
                  <c:v>905.419897158759</c:v>
                </c:pt>
                <c:pt idx="665">
                  <c:v>905.40729751259403</c:v>
                </c:pt>
                <c:pt idx="666">
                  <c:v>905.17210411751296</c:v>
                </c:pt>
                <c:pt idx="667">
                  <c:v>905.15950447134799</c:v>
                </c:pt>
                <c:pt idx="668">
                  <c:v>905.01670848147796</c:v>
                </c:pt>
                <c:pt idx="669">
                  <c:v>904.92851095832202</c:v>
                </c:pt>
                <c:pt idx="670">
                  <c:v>904.73111650173598</c:v>
                </c:pt>
                <c:pt idx="671">
                  <c:v>904.722716737626</c:v>
                </c:pt>
                <c:pt idx="672">
                  <c:v>904.73951626584699</c:v>
                </c:pt>
                <c:pt idx="673">
                  <c:v>904.00033702416397</c:v>
                </c:pt>
                <c:pt idx="674">
                  <c:v>903.64334704948703</c:v>
                </c:pt>
                <c:pt idx="675">
                  <c:v>903.63914716743204</c:v>
                </c:pt>
                <c:pt idx="676">
                  <c:v>903.62654752126696</c:v>
                </c:pt>
                <c:pt idx="677">
                  <c:v>903.62654752126696</c:v>
                </c:pt>
                <c:pt idx="678">
                  <c:v>903.60974799304699</c:v>
                </c:pt>
                <c:pt idx="679">
                  <c:v>903.42915306468103</c:v>
                </c:pt>
                <c:pt idx="680">
                  <c:v>903.42075330057105</c:v>
                </c:pt>
                <c:pt idx="681">
                  <c:v>903.29895672097598</c:v>
                </c:pt>
                <c:pt idx="682">
                  <c:v>902.60177629984298</c:v>
                </c:pt>
                <c:pt idx="683">
                  <c:v>902.60597618189797</c:v>
                </c:pt>
                <c:pt idx="684">
                  <c:v>902.61017606395296</c:v>
                </c:pt>
                <c:pt idx="685">
                  <c:v>901.92559528898505</c:v>
                </c:pt>
                <c:pt idx="686">
                  <c:v>901.82899800172004</c:v>
                </c:pt>
                <c:pt idx="687">
                  <c:v>901.84579752994</c:v>
                </c:pt>
                <c:pt idx="688">
                  <c:v>901.86679694021495</c:v>
                </c:pt>
                <c:pt idx="689">
                  <c:v>901.75760000678497</c:v>
                </c:pt>
                <c:pt idx="690">
                  <c:v>901.64000330924398</c:v>
                </c:pt>
                <c:pt idx="691">
                  <c:v>901.50140720142804</c:v>
                </c:pt>
                <c:pt idx="692">
                  <c:v>901.518206729648</c:v>
                </c:pt>
                <c:pt idx="693">
                  <c:v>901.47620790909798</c:v>
                </c:pt>
                <c:pt idx="694">
                  <c:v>901.32501215511695</c:v>
                </c:pt>
                <c:pt idx="695">
                  <c:v>901.35441132950302</c:v>
                </c:pt>
                <c:pt idx="696">
                  <c:v>901.34601156539304</c:v>
                </c:pt>
                <c:pt idx="697">
                  <c:v>901.32501215511797</c:v>
                </c:pt>
                <c:pt idx="698">
                  <c:v>900.86302512906605</c:v>
                </c:pt>
                <c:pt idx="699">
                  <c:v>900.884024539341</c:v>
                </c:pt>
                <c:pt idx="700">
                  <c:v>900.89242430345098</c:v>
                </c:pt>
                <c:pt idx="701">
                  <c:v>900.73282878535997</c:v>
                </c:pt>
                <c:pt idx="702">
                  <c:v>900.72862890330498</c:v>
                </c:pt>
                <c:pt idx="703">
                  <c:v>900.70342961097504</c:v>
                </c:pt>
                <c:pt idx="704">
                  <c:v>900.52703456466395</c:v>
                </c:pt>
                <c:pt idx="705">
                  <c:v>900.54803397493902</c:v>
                </c:pt>
                <c:pt idx="706">
                  <c:v>900.38423857479404</c:v>
                </c:pt>
                <c:pt idx="707">
                  <c:v>900.11544612327305</c:v>
                </c:pt>
                <c:pt idx="708">
                  <c:v>900.11964600532804</c:v>
                </c:pt>
                <c:pt idx="709">
                  <c:v>900.13224565149301</c:v>
                </c:pt>
                <c:pt idx="710">
                  <c:v>900.12804576943802</c:v>
                </c:pt>
                <c:pt idx="711">
                  <c:v>900.09444671299798</c:v>
                </c:pt>
                <c:pt idx="712">
                  <c:v>899.95585060518204</c:v>
                </c:pt>
                <c:pt idx="713">
                  <c:v>899.97685001545699</c:v>
                </c:pt>
                <c:pt idx="714">
                  <c:v>899.75425626654101</c:v>
                </c:pt>
                <c:pt idx="715">
                  <c:v>899.76265603065099</c:v>
                </c:pt>
                <c:pt idx="716">
                  <c:v>899.45186475857997</c:v>
                </c:pt>
                <c:pt idx="717">
                  <c:v>899.36786711748005</c:v>
                </c:pt>
                <c:pt idx="718">
                  <c:v>899.275469712269</c:v>
                </c:pt>
                <c:pt idx="719">
                  <c:v>898.83448209649202</c:v>
                </c:pt>
                <c:pt idx="720">
                  <c:v>898.847081742657</c:v>
                </c:pt>
                <c:pt idx="721">
                  <c:v>898.62028811168705</c:v>
                </c:pt>
                <c:pt idx="722">
                  <c:v>898.61188834757695</c:v>
                </c:pt>
                <c:pt idx="723">
                  <c:v>898.578289291136</c:v>
                </c:pt>
                <c:pt idx="724">
                  <c:v>898.53209058853099</c:v>
                </c:pt>
                <c:pt idx="725">
                  <c:v>898.07850332658904</c:v>
                </c:pt>
                <c:pt idx="726">
                  <c:v>898.08690309069902</c:v>
                </c:pt>
                <c:pt idx="727">
                  <c:v>898.06170379836897</c:v>
                </c:pt>
                <c:pt idx="728">
                  <c:v>898.07850332658904</c:v>
                </c:pt>
                <c:pt idx="729">
                  <c:v>897.77191193657302</c:v>
                </c:pt>
                <c:pt idx="730">
                  <c:v>897.78871146479298</c:v>
                </c:pt>
                <c:pt idx="731">
                  <c:v>897.34352396696102</c:v>
                </c:pt>
                <c:pt idx="732">
                  <c:v>897.21332762325596</c:v>
                </c:pt>
                <c:pt idx="733">
                  <c:v>896.93613540762499</c:v>
                </c:pt>
                <c:pt idx="734">
                  <c:v>896.93193552557</c:v>
                </c:pt>
                <c:pt idx="735">
                  <c:v>897.00753340255994</c:v>
                </c:pt>
                <c:pt idx="736">
                  <c:v>897.06633175133004</c:v>
                </c:pt>
                <c:pt idx="737">
                  <c:v>896.65054342788301</c:v>
                </c:pt>
                <c:pt idx="738">
                  <c:v>896.663143074049</c:v>
                </c:pt>
                <c:pt idx="739">
                  <c:v>896.69254224843405</c:v>
                </c:pt>
                <c:pt idx="740">
                  <c:v>896.717741540764</c:v>
                </c:pt>
                <c:pt idx="741">
                  <c:v>896.70514189459902</c:v>
                </c:pt>
                <c:pt idx="742">
                  <c:v>895.78536772455004</c:v>
                </c:pt>
                <c:pt idx="743">
                  <c:v>895.47457645247903</c:v>
                </c:pt>
                <c:pt idx="744">
                  <c:v>895.52077515508404</c:v>
                </c:pt>
                <c:pt idx="745">
                  <c:v>895.51237539097394</c:v>
                </c:pt>
                <c:pt idx="746">
                  <c:v>895.50397562686396</c:v>
                </c:pt>
                <c:pt idx="747">
                  <c:v>895.40317845754305</c:v>
                </c:pt>
                <c:pt idx="748">
                  <c:v>895.41157822165303</c:v>
                </c:pt>
                <c:pt idx="749">
                  <c:v>894.99159001615203</c:v>
                </c:pt>
                <c:pt idx="750">
                  <c:v>894.99159001615203</c:v>
                </c:pt>
                <c:pt idx="751">
                  <c:v>894.98319025204205</c:v>
                </c:pt>
                <c:pt idx="752">
                  <c:v>894.96219084176596</c:v>
                </c:pt>
                <c:pt idx="753">
                  <c:v>894.50440369777004</c:v>
                </c:pt>
                <c:pt idx="754">
                  <c:v>894.51280346188003</c:v>
                </c:pt>
                <c:pt idx="755">
                  <c:v>894.60100098503494</c:v>
                </c:pt>
                <c:pt idx="756">
                  <c:v>894.73539721079499</c:v>
                </c:pt>
                <c:pt idx="757">
                  <c:v>894.18101277953303</c:v>
                </c:pt>
                <c:pt idx="758">
                  <c:v>894.12641431281804</c:v>
                </c:pt>
                <c:pt idx="759">
                  <c:v>894.16001336925899</c:v>
                </c:pt>
                <c:pt idx="760">
                  <c:v>893.54683058922603</c:v>
                </c:pt>
                <c:pt idx="761">
                  <c:v>893.42503400963005</c:v>
                </c:pt>
                <c:pt idx="762">
                  <c:v>893.3998347173</c:v>
                </c:pt>
                <c:pt idx="763">
                  <c:v>893.37043554291495</c:v>
                </c:pt>
                <c:pt idx="764">
                  <c:v>893.32003695825495</c:v>
                </c:pt>
                <c:pt idx="765">
                  <c:v>891.39649097705706</c:v>
                </c:pt>
                <c:pt idx="766">
                  <c:v>891.39649097705706</c:v>
                </c:pt>
                <c:pt idx="767">
                  <c:v>891.39229109500195</c:v>
                </c:pt>
                <c:pt idx="768">
                  <c:v>890.08192789383702</c:v>
                </c:pt>
                <c:pt idx="769">
                  <c:v>888.92696032870697</c:v>
                </c:pt>
                <c:pt idx="770">
                  <c:v>888.46917318471003</c:v>
                </c:pt>
                <c:pt idx="771">
                  <c:v>887.93998804577802</c:v>
                </c:pt>
                <c:pt idx="772">
                  <c:v>887.88118969700804</c:v>
                </c:pt>
                <c:pt idx="773">
                  <c:v>887.839190876457</c:v>
                </c:pt>
                <c:pt idx="774">
                  <c:v>887.78879229179699</c:v>
                </c:pt>
                <c:pt idx="775">
                  <c:v>887.72999394302701</c:v>
                </c:pt>
                <c:pt idx="776">
                  <c:v>887.65859594809206</c:v>
                </c:pt>
                <c:pt idx="777">
                  <c:v>887.58299807110097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C3A-4615-AD5F-E3291320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684959"/>
        <c:axId val="1"/>
      </c:scatterChart>
      <c:valAx>
        <c:axId val="699684959"/>
        <c:scaling>
          <c:orientation val="minMax"/>
          <c:max val="0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</a:t>
                </a:r>
                <a:r>
                  <a:rPr lang="en-US" altLang="ja-JP" sz="1200" b="1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 Strain</a:t>
                </a:r>
                <a:endParaRPr lang="ja-JP" altLang="en-US" sz="1200" b="1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9527387523237811"/>
              <c:y val="0.91717069291116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_);[Red]\(#,##0.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0.1"/>
        <c:minorUnit val="5.000000000000001E-2"/>
      </c:valAx>
      <c:valAx>
        <c:axId val="1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1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2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(MPa)</a:t>
                </a:r>
                <a:endParaRPr lang="ja-JP" altLang="en-US" sz="1200" b="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95193050684419E-2"/>
              <c:y val="0.224198128443060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_);[Red]\(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699684959"/>
        <c:crosses val="autoZero"/>
        <c:crossBetween val="midCat"/>
        <c:majorUnit val="200"/>
      </c:valAx>
      <c:spPr>
        <a:noFill/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0972291123871234"/>
          <c:y val="0.52056968752688693"/>
          <c:w val="0.21296472556315077"/>
          <c:h val="0.2968647892227757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Transverse Direction</a:t>
            </a:r>
            <a:endParaRPr lang="ja-JP" altLang="en-US" sz="16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744898828188443"/>
          <c:y val="2.240144174086841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452187310240539"/>
          <c:y val="0.13715249213251327"/>
          <c:w val="0.72284616804298829"/>
          <c:h val="0.68442437998821581"/>
        </c:manualLayout>
      </c:layout>
      <c:scatterChart>
        <c:scatterStyle val="smoothMarker"/>
        <c:varyColors val="0"/>
        <c:ser>
          <c:idx val="0"/>
          <c:order val="0"/>
          <c:tx>
            <c:v>H</c:v>
          </c:tx>
          <c:spPr>
            <a:ln w="25400">
              <a:solidFill>
                <a:srgbClr val="00ADA9"/>
              </a:solidFill>
            </a:ln>
          </c:spPr>
          <c:marker>
            <c:symbol val="none"/>
          </c:marker>
          <c:xVal>
            <c:numRef>
              <c:f>data!$D$5:$D$549</c:f>
              <c:numCache>
                <c:formatCode>0.00000_);[Red]\(0.00000\)</c:formatCode>
                <c:ptCount val="545"/>
                <c:pt idx="0">
                  <c:v>0</c:v>
                </c:pt>
                <c:pt idx="1">
                  <c:v>2.5399999999999999E-4</c:v>
                </c:pt>
                <c:pt idx="2">
                  <c:v>7.54E-4</c:v>
                </c:pt>
                <c:pt idx="3">
                  <c:v>1.2539999999999999E-3</c:v>
                </c:pt>
                <c:pt idx="4">
                  <c:v>1.7539999999999999E-3</c:v>
                </c:pt>
                <c:pt idx="5">
                  <c:v>2.2539999999999999E-3</c:v>
                </c:pt>
                <c:pt idx="6">
                  <c:v>2.7539999999999999E-3</c:v>
                </c:pt>
                <c:pt idx="7">
                  <c:v>3.2539999999999999E-3</c:v>
                </c:pt>
                <c:pt idx="8">
                  <c:v>3.7539999999999995E-3</c:v>
                </c:pt>
                <c:pt idx="9">
                  <c:v>4.254E-3</c:v>
                </c:pt>
                <c:pt idx="10">
                  <c:v>4.7540000000000004E-3</c:v>
                </c:pt>
                <c:pt idx="11">
                  <c:v>5.254E-3</c:v>
                </c:pt>
                <c:pt idx="12">
                  <c:v>5.7540000000000004E-3</c:v>
                </c:pt>
                <c:pt idx="13">
                  <c:v>6.254E-3</c:v>
                </c:pt>
                <c:pt idx="14">
                  <c:v>6.7540000000000005E-3</c:v>
                </c:pt>
                <c:pt idx="15">
                  <c:v>7.2539999999999992E-3</c:v>
                </c:pt>
                <c:pt idx="16">
                  <c:v>7.7539999999999996E-3</c:v>
                </c:pt>
                <c:pt idx="17">
                  <c:v>8.2540000000000009E-3</c:v>
                </c:pt>
                <c:pt idx="18">
                  <c:v>8.7540000000000014E-3</c:v>
                </c:pt>
                <c:pt idx="19">
                  <c:v>9.2540000000000018E-3</c:v>
                </c:pt>
                <c:pt idx="20">
                  <c:v>9.7540000000000005E-3</c:v>
                </c:pt>
                <c:pt idx="21">
                  <c:v>1.0254000000000001E-2</c:v>
                </c:pt>
                <c:pt idx="22">
                  <c:v>1.0754000000000001E-2</c:v>
                </c:pt>
                <c:pt idx="23">
                  <c:v>1.1254000000000002E-2</c:v>
                </c:pt>
                <c:pt idx="24">
                  <c:v>1.1754000000000001E-2</c:v>
                </c:pt>
                <c:pt idx="25">
                  <c:v>1.2254000000000001E-2</c:v>
                </c:pt>
                <c:pt idx="26">
                  <c:v>1.2754000000000001E-2</c:v>
                </c:pt>
                <c:pt idx="27">
                  <c:v>1.3254000000000002E-2</c:v>
                </c:pt>
                <c:pt idx="28">
                  <c:v>1.3754000000000002E-2</c:v>
                </c:pt>
                <c:pt idx="29">
                  <c:v>1.4253999999999999E-2</c:v>
                </c:pt>
                <c:pt idx="30">
                  <c:v>1.4754E-2</c:v>
                </c:pt>
                <c:pt idx="31">
                  <c:v>1.5254E-2</c:v>
                </c:pt>
                <c:pt idx="32">
                  <c:v>1.5754000000000001E-2</c:v>
                </c:pt>
                <c:pt idx="33">
                  <c:v>1.6254000000000001E-2</c:v>
                </c:pt>
                <c:pt idx="34">
                  <c:v>1.6754000000000002E-2</c:v>
                </c:pt>
                <c:pt idx="35">
                  <c:v>1.7254000000000002E-2</c:v>
                </c:pt>
                <c:pt idx="36">
                  <c:v>1.7754000000000002E-2</c:v>
                </c:pt>
                <c:pt idx="37">
                  <c:v>1.8254000000000003E-2</c:v>
                </c:pt>
                <c:pt idx="38">
                  <c:v>1.8754000000000003E-2</c:v>
                </c:pt>
                <c:pt idx="39">
                  <c:v>1.9254E-2</c:v>
                </c:pt>
                <c:pt idx="40">
                  <c:v>1.9754000000000001E-2</c:v>
                </c:pt>
                <c:pt idx="41">
                  <c:v>2.0254000000000001E-2</c:v>
                </c:pt>
                <c:pt idx="42">
                  <c:v>2.0753999999999998E-2</c:v>
                </c:pt>
                <c:pt idx="43">
                  <c:v>2.1254000000000002E-2</c:v>
                </c:pt>
                <c:pt idx="44">
                  <c:v>2.1753999999999999E-2</c:v>
                </c:pt>
                <c:pt idx="45">
                  <c:v>2.2254000000000003E-2</c:v>
                </c:pt>
                <c:pt idx="46">
                  <c:v>2.2754E-2</c:v>
                </c:pt>
                <c:pt idx="47">
                  <c:v>2.3254E-2</c:v>
                </c:pt>
                <c:pt idx="48">
                  <c:v>2.3754000000000001E-2</c:v>
                </c:pt>
                <c:pt idx="49">
                  <c:v>2.4254000000000001E-2</c:v>
                </c:pt>
                <c:pt idx="50">
                  <c:v>2.4754000000000002E-2</c:v>
                </c:pt>
                <c:pt idx="51">
                  <c:v>2.5254000000000002E-2</c:v>
                </c:pt>
                <c:pt idx="52">
                  <c:v>2.5753999999999999E-2</c:v>
                </c:pt>
                <c:pt idx="53">
                  <c:v>2.6254000000000003E-2</c:v>
                </c:pt>
                <c:pt idx="54">
                  <c:v>2.6754E-2</c:v>
                </c:pt>
                <c:pt idx="55">
                  <c:v>2.7254000000000004E-2</c:v>
                </c:pt>
                <c:pt idx="56">
                  <c:v>2.7754000000000001E-2</c:v>
                </c:pt>
                <c:pt idx="57">
                  <c:v>2.8253999999999998E-2</c:v>
                </c:pt>
                <c:pt idx="58">
                  <c:v>2.8754000000000002E-2</c:v>
                </c:pt>
                <c:pt idx="59">
                  <c:v>2.9253999999999999E-2</c:v>
                </c:pt>
                <c:pt idx="60">
                  <c:v>2.9754000000000003E-2</c:v>
                </c:pt>
                <c:pt idx="61">
                  <c:v>3.0254E-2</c:v>
                </c:pt>
                <c:pt idx="62">
                  <c:v>3.0754E-2</c:v>
                </c:pt>
                <c:pt idx="63">
                  <c:v>3.1253999999999997E-2</c:v>
                </c:pt>
                <c:pt idx="64">
                  <c:v>3.1753999999999998E-2</c:v>
                </c:pt>
                <c:pt idx="65">
                  <c:v>3.2253999999999998E-2</c:v>
                </c:pt>
                <c:pt idx="66">
                  <c:v>3.2753999999999998E-2</c:v>
                </c:pt>
                <c:pt idx="67">
                  <c:v>3.3253999999999999E-2</c:v>
                </c:pt>
                <c:pt idx="68">
                  <c:v>3.3753999999999999E-2</c:v>
                </c:pt>
                <c:pt idx="69">
                  <c:v>3.4254E-2</c:v>
                </c:pt>
                <c:pt idx="70">
                  <c:v>3.4754E-2</c:v>
                </c:pt>
                <c:pt idx="71">
                  <c:v>3.5254000000000001E-2</c:v>
                </c:pt>
                <c:pt idx="72">
                  <c:v>3.5753999999999994E-2</c:v>
                </c:pt>
                <c:pt idx="73">
                  <c:v>3.6254000000000002E-2</c:v>
                </c:pt>
                <c:pt idx="74">
                  <c:v>3.6753999999999995E-2</c:v>
                </c:pt>
                <c:pt idx="75">
                  <c:v>3.7254000000000002E-2</c:v>
                </c:pt>
                <c:pt idx="76">
                  <c:v>3.7753999999999996E-2</c:v>
                </c:pt>
                <c:pt idx="77">
                  <c:v>3.8253999999999996E-2</c:v>
                </c:pt>
                <c:pt idx="78">
                  <c:v>3.8753999999999997E-2</c:v>
                </c:pt>
                <c:pt idx="79">
                  <c:v>3.9253999999999997E-2</c:v>
                </c:pt>
                <c:pt idx="80">
                  <c:v>3.9753999999999998E-2</c:v>
                </c:pt>
                <c:pt idx="81">
                  <c:v>4.0253999999999998E-2</c:v>
                </c:pt>
                <c:pt idx="82">
                  <c:v>4.0753999999999999E-2</c:v>
                </c:pt>
                <c:pt idx="83">
                  <c:v>4.1253999999999992E-2</c:v>
                </c:pt>
                <c:pt idx="84">
                  <c:v>4.1753999999999999E-2</c:v>
                </c:pt>
                <c:pt idx="85">
                  <c:v>4.2254E-2</c:v>
                </c:pt>
                <c:pt idx="86">
                  <c:v>4.2754E-2</c:v>
                </c:pt>
                <c:pt idx="87">
                  <c:v>4.3253999999999994E-2</c:v>
                </c:pt>
                <c:pt idx="88">
                  <c:v>4.3753999999999994E-2</c:v>
                </c:pt>
                <c:pt idx="89">
                  <c:v>4.4254000000000002E-2</c:v>
                </c:pt>
                <c:pt idx="90">
                  <c:v>4.4754000000000002E-2</c:v>
                </c:pt>
                <c:pt idx="91">
                  <c:v>4.5253999999999996E-2</c:v>
                </c:pt>
                <c:pt idx="92">
                  <c:v>4.5753999999999996E-2</c:v>
                </c:pt>
                <c:pt idx="93">
                  <c:v>4.6253999999999997E-2</c:v>
                </c:pt>
                <c:pt idx="94">
                  <c:v>4.6754000000000004E-2</c:v>
                </c:pt>
                <c:pt idx="95">
                  <c:v>4.7253999999999997E-2</c:v>
                </c:pt>
                <c:pt idx="96">
                  <c:v>4.7753999999999998E-2</c:v>
                </c:pt>
                <c:pt idx="97">
                  <c:v>4.8253999999999998E-2</c:v>
                </c:pt>
                <c:pt idx="98">
                  <c:v>4.8753999999999992E-2</c:v>
                </c:pt>
                <c:pt idx="99">
                  <c:v>4.9253999999999999E-2</c:v>
                </c:pt>
                <c:pt idx="100">
                  <c:v>4.9754E-2</c:v>
                </c:pt>
                <c:pt idx="101">
                  <c:v>5.0254E-2</c:v>
                </c:pt>
                <c:pt idx="102">
                  <c:v>5.0753999999999994E-2</c:v>
                </c:pt>
                <c:pt idx="103">
                  <c:v>5.1253999999999994E-2</c:v>
                </c:pt>
                <c:pt idx="104">
                  <c:v>5.1754000000000001E-2</c:v>
                </c:pt>
                <c:pt idx="105">
                  <c:v>5.2254000000000002E-2</c:v>
                </c:pt>
                <c:pt idx="106">
                  <c:v>5.2753999999999995E-2</c:v>
                </c:pt>
                <c:pt idx="107">
                  <c:v>5.3253999999999996E-2</c:v>
                </c:pt>
                <c:pt idx="108">
                  <c:v>5.3753999999999996E-2</c:v>
                </c:pt>
                <c:pt idx="109">
                  <c:v>5.4254000000000004E-2</c:v>
                </c:pt>
                <c:pt idx="110">
                  <c:v>5.4753999999999997E-2</c:v>
                </c:pt>
                <c:pt idx="111">
                  <c:v>5.5253999999999998E-2</c:v>
                </c:pt>
                <c:pt idx="112">
                  <c:v>5.5753999999999998E-2</c:v>
                </c:pt>
                <c:pt idx="113">
                  <c:v>5.6253999999999992E-2</c:v>
                </c:pt>
                <c:pt idx="114">
                  <c:v>5.6753999999999999E-2</c:v>
                </c:pt>
                <c:pt idx="115">
                  <c:v>5.7253999999999999E-2</c:v>
                </c:pt>
                <c:pt idx="116">
                  <c:v>5.7754E-2</c:v>
                </c:pt>
                <c:pt idx="117">
                  <c:v>5.8253999999999993E-2</c:v>
                </c:pt>
                <c:pt idx="118">
                  <c:v>5.8753999999999994E-2</c:v>
                </c:pt>
                <c:pt idx="119">
                  <c:v>5.9254000000000001E-2</c:v>
                </c:pt>
                <c:pt idx="120">
                  <c:v>5.9754000000000002E-2</c:v>
                </c:pt>
                <c:pt idx="121">
                  <c:v>6.0253999999999995E-2</c:v>
                </c:pt>
                <c:pt idx="122">
                  <c:v>6.0753999999999996E-2</c:v>
                </c:pt>
                <c:pt idx="123">
                  <c:v>6.1253999999999996E-2</c:v>
                </c:pt>
                <c:pt idx="124">
                  <c:v>6.1754000000000003E-2</c:v>
                </c:pt>
                <c:pt idx="125">
                  <c:v>6.2253999999999997E-2</c:v>
                </c:pt>
                <c:pt idx="126">
                  <c:v>6.2754000000000004E-2</c:v>
                </c:pt>
                <c:pt idx="127">
                  <c:v>6.3254000000000005E-2</c:v>
                </c:pt>
                <c:pt idx="128">
                  <c:v>6.3754000000000005E-2</c:v>
                </c:pt>
                <c:pt idx="129">
                  <c:v>6.4254000000000006E-2</c:v>
                </c:pt>
                <c:pt idx="130">
                  <c:v>6.4754000000000006E-2</c:v>
                </c:pt>
                <c:pt idx="131">
                  <c:v>6.5254000000000006E-2</c:v>
                </c:pt>
                <c:pt idx="132">
                  <c:v>6.5754000000000007E-2</c:v>
                </c:pt>
                <c:pt idx="133">
                  <c:v>6.6254000000000007E-2</c:v>
                </c:pt>
                <c:pt idx="134">
                  <c:v>6.6754000000000008E-2</c:v>
                </c:pt>
                <c:pt idx="135">
                  <c:v>6.7254000000000008E-2</c:v>
                </c:pt>
                <c:pt idx="136">
                  <c:v>6.7754000000000009E-2</c:v>
                </c:pt>
                <c:pt idx="137">
                  <c:v>6.8254000000000009E-2</c:v>
                </c:pt>
                <c:pt idx="138">
                  <c:v>6.8753999999999996E-2</c:v>
                </c:pt>
                <c:pt idx="139">
                  <c:v>6.925400000000001E-2</c:v>
                </c:pt>
                <c:pt idx="140">
                  <c:v>6.975400000000001E-2</c:v>
                </c:pt>
                <c:pt idx="141">
                  <c:v>7.0254000000000011E-2</c:v>
                </c:pt>
                <c:pt idx="142">
                  <c:v>7.0753999999999997E-2</c:v>
                </c:pt>
                <c:pt idx="143">
                  <c:v>7.1253999999999998E-2</c:v>
                </c:pt>
                <c:pt idx="144">
                  <c:v>7.1754000000000012E-2</c:v>
                </c:pt>
                <c:pt idx="145">
                  <c:v>7.2254000000000013E-2</c:v>
                </c:pt>
                <c:pt idx="146">
                  <c:v>7.2753999999999999E-2</c:v>
                </c:pt>
                <c:pt idx="147">
                  <c:v>7.3254E-2</c:v>
                </c:pt>
                <c:pt idx="148">
                  <c:v>7.3754E-2</c:v>
                </c:pt>
                <c:pt idx="149">
                  <c:v>7.4254000000000014E-2</c:v>
                </c:pt>
                <c:pt idx="150">
                  <c:v>7.4754000000000001E-2</c:v>
                </c:pt>
                <c:pt idx="151">
                  <c:v>7.5254000000000001E-2</c:v>
                </c:pt>
                <c:pt idx="152">
                  <c:v>7.5754000000000002E-2</c:v>
                </c:pt>
                <c:pt idx="153">
                  <c:v>7.6254000000000002E-2</c:v>
                </c:pt>
                <c:pt idx="154">
                  <c:v>7.6754000000000003E-2</c:v>
                </c:pt>
                <c:pt idx="155">
                  <c:v>7.7254000000000003E-2</c:v>
                </c:pt>
                <c:pt idx="156">
                  <c:v>7.7754000000000004E-2</c:v>
                </c:pt>
                <c:pt idx="157">
                  <c:v>7.8254000000000004E-2</c:v>
                </c:pt>
                <c:pt idx="158">
                  <c:v>7.8754000000000005E-2</c:v>
                </c:pt>
                <c:pt idx="159">
                  <c:v>7.9254000000000005E-2</c:v>
                </c:pt>
                <c:pt idx="160">
                  <c:v>7.9754000000000005E-2</c:v>
                </c:pt>
                <c:pt idx="161">
                  <c:v>8.0254000000000006E-2</c:v>
                </c:pt>
                <c:pt idx="162">
                  <c:v>8.0754000000000006E-2</c:v>
                </c:pt>
                <c:pt idx="163">
                  <c:v>8.1254000000000007E-2</c:v>
                </c:pt>
                <c:pt idx="164">
                  <c:v>8.1754000000000007E-2</c:v>
                </c:pt>
                <c:pt idx="165">
                  <c:v>8.2253999999999994E-2</c:v>
                </c:pt>
                <c:pt idx="166">
                  <c:v>8.2754000000000008E-2</c:v>
                </c:pt>
                <c:pt idx="167">
                  <c:v>8.3254000000000009E-2</c:v>
                </c:pt>
                <c:pt idx="168">
                  <c:v>8.3753999999999995E-2</c:v>
                </c:pt>
                <c:pt idx="169">
                  <c:v>8.4254000000000009E-2</c:v>
                </c:pt>
                <c:pt idx="170">
                  <c:v>8.4753999999999996E-2</c:v>
                </c:pt>
                <c:pt idx="171">
                  <c:v>8.525400000000001E-2</c:v>
                </c:pt>
                <c:pt idx="172">
                  <c:v>8.5754000000000011E-2</c:v>
                </c:pt>
                <c:pt idx="173">
                  <c:v>8.6253999999999997E-2</c:v>
                </c:pt>
                <c:pt idx="174">
                  <c:v>8.6754000000000012E-2</c:v>
                </c:pt>
                <c:pt idx="175">
                  <c:v>8.7253999999999998E-2</c:v>
                </c:pt>
                <c:pt idx="176">
                  <c:v>8.7753999999999999E-2</c:v>
                </c:pt>
                <c:pt idx="177">
                  <c:v>8.8254000000000013E-2</c:v>
                </c:pt>
                <c:pt idx="178">
                  <c:v>8.8754E-2</c:v>
                </c:pt>
                <c:pt idx="179">
                  <c:v>8.9254000000000014E-2</c:v>
                </c:pt>
                <c:pt idx="180">
                  <c:v>8.9754E-2</c:v>
                </c:pt>
                <c:pt idx="181">
                  <c:v>9.0254000000000001E-2</c:v>
                </c:pt>
                <c:pt idx="182">
                  <c:v>9.0754000000000015E-2</c:v>
                </c:pt>
                <c:pt idx="183">
                  <c:v>9.1254000000000002E-2</c:v>
                </c:pt>
                <c:pt idx="184">
                  <c:v>9.1754000000000002E-2</c:v>
                </c:pt>
                <c:pt idx="185">
                  <c:v>9.2254000000000003E-2</c:v>
                </c:pt>
                <c:pt idx="186">
                  <c:v>9.2754000000000003E-2</c:v>
                </c:pt>
                <c:pt idx="187">
                  <c:v>9.3254000000000017E-2</c:v>
                </c:pt>
                <c:pt idx="188">
                  <c:v>9.3754000000000004E-2</c:v>
                </c:pt>
                <c:pt idx="189">
                  <c:v>9.4254000000000004E-2</c:v>
                </c:pt>
                <c:pt idx="190">
                  <c:v>9.4753999999999991E-2</c:v>
                </c:pt>
                <c:pt idx="191">
                  <c:v>9.5254000000000005E-2</c:v>
                </c:pt>
                <c:pt idx="192">
                  <c:v>9.5754000000000006E-2</c:v>
                </c:pt>
                <c:pt idx="193">
                  <c:v>9.6254000000000006E-2</c:v>
                </c:pt>
                <c:pt idx="194">
                  <c:v>9.6754000000000007E-2</c:v>
                </c:pt>
                <c:pt idx="195">
                  <c:v>9.7253999999999993E-2</c:v>
                </c:pt>
                <c:pt idx="196">
                  <c:v>9.7754000000000008E-2</c:v>
                </c:pt>
                <c:pt idx="197">
                  <c:v>9.8254000000000008E-2</c:v>
                </c:pt>
                <c:pt idx="198">
                  <c:v>9.8753999999999995E-2</c:v>
                </c:pt>
                <c:pt idx="199">
                  <c:v>9.9254000000000009E-2</c:v>
                </c:pt>
                <c:pt idx="200">
                  <c:v>9.9753999999999995E-2</c:v>
                </c:pt>
                <c:pt idx="201">
                  <c:v>0.10025400000000001</c:v>
                </c:pt>
                <c:pt idx="202">
                  <c:v>0.10075400000000001</c:v>
                </c:pt>
                <c:pt idx="203">
                  <c:v>0.101254</c:v>
                </c:pt>
                <c:pt idx="204">
                  <c:v>0.10175400000000001</c:v>
                </c:pt>
                <c:pt idx="205">
                  <c:v>0.102254</c:v>
                </c:pt>
                <c:pt idx="206">
                  <c:v>0.102754</c:v>
                </c:pt>
                <c:pt idx="207">
                  <c:v>0.10325400000000001</c:v>
                </c:pt>
                <c:pt idx="208">
                  <c:v>0.103754</c:v>
                </c:pt>
                <c:pt idx="209">
                  <c:v>0.10425400000000001</c:v>
                </c:pt>
                <c:pt idx="210">
                  <c:v>0.104754</c:v>
                </c:pt>
                <c:pt idx="211">
                  <c:v>0.105254</c:v>
                </c:pt>
                <c:pt idx="212">
                  <c:v>0.10575400000000001</c:v>
                </c:pt>
                <c:pt idx="213">
                  <c:v>0.106254</c:v>
                </c:pt>
                <c:pt idx="214">
                  <c:v>0.106754</c:v>
                </c:pt>
                <c:pt idx="215">
                  <c:v>0.107254</c:v>
                </c:pt>
                <c:pt idx="216">
                  <c:v>0.107754</c:v>
                </c:pt>
                <c:pt idx="217">
                  <c:v>0.10825400000000002</c:v>
                </c:pt>
                <c:pt idx="218">
                  <c:v>0.108754</c:v>
                </c:pt>
                <c:pt idx="219">
                  <c:v>0.109254</c:v>
                </c:pt>
                <c:pt idx="220">
                  <c:v>0.10975399999999999</c:v>
                </c:pt>
                <c:pt idx="221">
                  <c:v>0.110254</c:v>
                </c:pt>
                <c:pt idx="222">
                  <c:v>0.11075400000000001</c:v>
                </c:pt>
                <c:pt idx="223">
                  <c:v>0.11125400000000001</c:v>
                </c:pt>
                <c:pt idx="224">
                  <c:v>0.11175400000000001</c:v>
                </c:pt>
                <c:pt idx="225">
                  <c:v>0.11225399999999999</c:v>
                </c:pt>
                <c:pt idx="226">
                  <c:v>0.11275400000000001</c:v>
                </c:pt>
                <c:pt idx="227">
                  <c:v>0.11325400000000001</c:v>
                </c:pt>
                <c:pt idx="228">
                  <c:v>0.11375399999999999</c:v>
                </c:pt>
                <c:pt idx="229">
                  <c:v>0.11425400000000001</c:v>
                </c:pt>
                <c:pt idx="230">
                  <c:v>0.11475399999999999</c:v>
                </c:pt>
                <c:pt idx="231">
                  <c:v>0.11525400000000001</c:v>
                </c:pt>
                <c:pt idx="232">
                  <c:v>0.11575400000000001</c:v>
                </c:pt>
                <c:pt idx="233">
                  <c:v>0.116254</c:v>
                </c:pt>
                <c:pt idx="234">
                  <c:v>0.11675400000000001</c:v>
                </c:pt>
                <c:pt idx="235">
                  <c:v>0.117254</c:v>
                </c:pt>
                <c:pt idx="236">
                  <c:v>0.117754</c:v>
                </c:pt>
                <c:pt idx="237">
                  <c:v>0.11825400000000001</c:v>
                </c:pt>
                <c:pt idx="238">
                  <c:v>0.118754</c:v>
                </c:pt>
                <c:pt idx="239">
                  <c:v>0.11925400000000001</c:v>
                </c:pt>
                <c:pt idx="240">
                  <c:v>0.119754</c:v>
                </c:pt>
                <c:pt idx="241">
                  <c:v>0.120254</c:v>
                </c:pt>
                <c:pt idx="242">
                  <c:v>0.12075400000000001</c:v>
                </c:pt>
                <c:pt idx="243">
                  <c:v>0.121254</c:v>
                </c:pt>
                <c:pt idx="244">
                  <c:v>0.121754</c:v>
                </c:pt>
                <c:pt idx="245">
                  <c:v>0.122254</c:v>
                </c:pt>
                <c:pt idx="246">
                  <c:v>0.122754</c:v>
                </c:pt>
                <c:pt idx="247">
                  <c:v>0.12325400000000002</c:v>
                </c:pt>
                <c:pt idx="248">
                  <c:v>0.123754</c:v>
                </c:pt>
                <c:pt idx="249">
                  <c:v>0.124254</c:v>
                </c:pt>
                <c:pt idx="250">
                  <c:v>0.124754</c:v>
                </c:pt>
                <c:pt idx="251">
                  <c:v>0.125254</c:v>
                </c:pt>
                <c:pt idx="252">
                  <c:v>0.125754</c:v>
                </c:pt>
                <c:pt idx="253">
                  <c:v>0.12625400000000001</c:v>
                </c:pt>
                <c:pt idx="254">
                  <c:v>0.12675400000000001</c:v>
                </c:pt>
                <c:pt idx="255">
                  <c:v>0.12725400000000001</c:v>
                </c:pt>
                <c:pt idx="256">
                  <c:v>0.12775400000000001</c:v>
                </c:pt>
                <c:pt idx="257">
                  <c:v>0.12825400000000001</c:v>
                </c:pt>
                <c:pt idx="258">
                  <c:v>0.12875400000000001</c:v>
                </c:pt>
                <c:pt idx="259">
                  <c:v>0.12925400000000001</c:v>
                </c:pt>
                <c:pt idx="260">
                  <c:v>0.12975400000000001</c:v>
                </c:pt>
                <c:pt idx="261">
                  <c:v>0.13025400000000001</c:v>
                </c:pt>
                <c:pt idx="262">
                  <c:v>0.13075400000000001</c:v>
                </c:pt>
                <c:pt idx="263">
                  <c:v>0.13125400000000001</c:v>
                </c:pt>
                <c:pt idx="264">
                  <c:v>0.13175400000000001</c:v>
                </c:pt>
                <c:pt idx="265">
                  <c:v>0.13225400000000001</c:v>
                </c:pt>
                <c:pt idx="266">
                  <c:v>0.13275400000000001</c:v>
                </c:pt>
                <c:pt idx="267">
                  <c:v>0.13325400000000001</c:v>
                </c:pt>
                <c:pt idx="268">
                  <c:v>0.13375400000000001</c:v>
                </c:pt>
                <c:pt idx="269">
                  <c:v>0.13425400000000001</c:v>
                </c:pt>
                <c:pt idx="270">
                  <c:v>0.13475399999999998</c:v>
                </c:pt>
                <c:pt idx="271">
                  <c:v>0.13525400000000001</c:v>
                </c:pt>
                <c:pt idx="272">
                  <c:v>0.13575400000000001</c:v>
                </c:pt>
                <c:pt idx="273">
                  <c:v>0.13625400000000001</c:v>
                </c:pt>
                <c:pt idx="274">
                  <c:v>0.13675400000000001</c:v>
                </c:pt>
                <c:pt idx="275">
                  <c:v>0.13725399999999999</c:v>
                </c:pt>
                <c:pt idx="276">
                  <c:v>0.13775400000000002</c:v>
                </c:pt>
                <c:pt idx="277">
                  <c:v>0.13825400000000002</c:v>
                </c:pt>
                <c:pt idx="278">
                  <c:v>0.13875399999999999</c:v>
                </c:pt>
                <c:pt idx="279">
                  <c:v>0.13925400000000002</c:v>
                </c:pt>
                <c:pt idx="280">
                  <c:v>0.13975399999999999</c:v>
                </c:pt>
                <c:pt idx="281">
                  <c:v>0.14025400000000002</c:v>
                </c:pt>
                <c:pt idx="282">
                  <c:v>0.14075400000000002</c:v>
                </c:pt>
                <c:pt idx="283">
                  <c:v>0.14125399999999999</c:v>
                </c:pt>
                <c:pt idx="284">
                  <c:v>0.14175400000000002</c:v>
                </c:pt>
                <c:pt idx="285">
                  <c:v>0.14225399999999999</c:v>
                </c:pt>
                <c:pt idx="286">
                  <c:v>0.14275399999999999</c:v>
                </c:pt>
                <c:pt idx="287">
                  <c:v>0.14325400000000002</c:v>
                </c:pt>
                <c:pt idx="288">
                  <c:v>0.14375399999999999</c:v>
                </c:pt>
                <c:pt idx="289">
                  <c:v>0.14425400000000002</c:v>
                </c:pt>
                <c:pt idx="290">
                  <c:v>0.14475399999999999</c:v>
                </c:pt>
                <c:pt idx="291">
                  <c:v>0.14525399999999999</c:v>
                </c:pt>
                <c:pt idx="292">
                  <c:v>0.14575400000000002</c:v>
                </c:pt>
                <c:pt idx="293">
                  <c:v>0.146254</c:v>
                </c:pt>
                <c:pt idx="294">
                  <c:v>0.146754</c:v>
                </c:pt>
                <c:pt idx="295">
                  <c:v>0.147254</c:v>
                </c:pt>
                <c:pt idx="296">
                  <c:v>0.147754</c:v>
                </c:pt>
                <c:pt idx="297">
                  <c:v>0.14825400000000002</c:v>
                </c:pt>
                <c:pt idx="298">
                  <c:v>0.148754</c:v>
                </c:pt>
                <c:pt idx="299">
                  <c:v>0.149254</c:v>
                </c:pt>
                <c:pt idx="300">
                  <c:v>0.149754</c:v>
                </c:pt>
                <c:pt idx="301">
                  <c:v>0.150254</c:v>
                </c:pt>
                <c:pt idx="302">
                  <c:v>0.150754</c:v>
                </c:pt>
                <c:pt idx="303">
                  <c:v>0.151254</c:v>
                </c:pt>
                <c:pt idx="304">
                  <c:v>0.151754</c:v>
                </c:pt>
                <c:pt idx="305">
                  <c:v>0.152254</c:v>
                </c:pt>
                <c:pt idx="306">
                  <c:v>0.152754</c:v>
                </c:pt>
                <c:pt idx="307">
                  <c:v>0.153254</c:v>
                </c:pt>
                <c:pt idx="308">
                  <c:v>0.153754</c:v>
                </c:pt>
                <c:pt idx="309">
                  <c:v>0.154254</c:v>
                </c:pt>
                <c:pt idx="310">
                  <c:v>0.154754</c:v>
                </c:pt>
                <c:pt idx="311">
                  <c:v>0.155254</c:v>
                </c:pt>
                <c:pt idx="312">
                  <c:v>0.155754</c:v>
                </c:pt>
                <c:pt idx="313">
                  <c:v>0.156254</c:v>
                </c:pt>
                <c:pt idx="314">
                  <c:v>0.156754</c:v>
                </c:pt>
                <c:pt idx="315">
                  <c:v>0.157254</c:v>
                </c:pt>
                <c:pt idx="316">
                  <c:v>0.15775400000000001</c:v>
                </c:pt>
                <c:pt idx="317">
                  <c:v>0.15825400000000001</c:v>
                </c:pt>
                <c:pt idx="318">
                  <c:v>0.15875400000000001</c:v>
                </c:pt>
                <c:pt idx="319">
                  <c:v>0.15925400000000001</c:v>
                </c:pt>
                <c:pt idx="320">
                  <c:v>0.15975400000000001</c:v>
                </c:pt>
                <c:pt idx="321">
                  <c:v>0.16025400000000001</c:v>
                </c:pt>
                <c:pt idx="322">
                  <c:v>0.16075400000000001</c:v>
                </c:pt>
                <c:pt idx="323">
                  <c:v>0.16125400000000001</c:v>
                </c:pt>
                <c:pt idx="324">
                  <c:v>0.16175399999999998</c:v>
                </c:pt>
                <c:pt idx="325">
                  <c:v>0.16225400000000001</c:v>
                </c:pt>
                <c:pt idx="326">
                  <c:v>0.16275400000000001</c:v>
                </c:pt>
                <c:pt idx="327">
                  <c:v>0.16325400000000001</c:v>
                </c:pt>
                <c:pt idx="328">
                  <c:v>0.16375400000000001</c:v>
                </c:pt>
                <c:pt idx="329">
                  <c:v>0.16425399999999998</c:v>
                </c:pt>
                <c:pt idx="330">
                  <c:v>0.16475399999999998</c:v>
                </c:pt>
                <c:pt idx="331">
                  <c:v>0.16525400000000001</c:v>
                </c:pt>
                <c:pt idx="332">
                  <c:v>0.16575400000000001</c:v>
                </c:pt>
                <c:pt idx="333">
                  <c:v>0.16625400000000001</c:v>
                </c:pt>
                <c:pt idx="334">
                  <c:v>0.16675399999999999</c:v>
                </c:pt>
                <c:pt idx="335">
                  <c:v>0.16725399999999999</c:v>
                </c:pt>
                <c:pt idx="336">
                  <c:v>0.16775400000000001</c:v>
                </c:pt>
                <c:pt idx="337">
                  <c:v>0.16825400000000001</c:v>
                </c:pt>
                <c:pt idx="338">
                  <c:v>0.16875400000000002</c:v>
                </c:pt>
                <c:pt idx="339">
                  <c:v>0.16925399999999999</c:v>
                </c:pt>
                <c:pt idx="340">
                  <c:v>0.16975399999999999</c:v>
                </c:pt>
                <c:pt idx="341">
                  <c:v>0.17025400000000002</c:v>
                </c:pt>
                <c:pt idx="342">
                  <c:v>0.17075400000000002</c:v>
                </c:pt>
                <c:pt idx="343">
                  <c:v>0.17125400000000002</c:v>
                </c:pt>
                <c:pt idx="344">
                  <c:v>0.17175399999999999</c:v>
                </c:pt>
                <c:pt idx="345">
                  <c:v>0.17225399999999999</c:v>
                </c:pt>
                <c:pt idx="346">
                  <c:v>0.17275399999999999</c:v>
                </c:pt>
                <c:pt idx="347">
                  <c:v>0.17325400000000002</c:v>
                </c:pt>
                <c:pt idx="348">
                  <c:v>0.17375400000000002</c:v>
                </c:pt>
                <c:pt idx="349">
                  <c:v>0.17425399999999999</c:v>
                </c:pt>
                <c:pt idx="350">
                  <c:v>0.17475399999999999</c:v>
                </c:pt>
                <c:pt idx="351">
                  <c:v>0.17525399999999999</c:v>
                </c:pt>
                <c:pt idx="352">
                  <c:v>0.17575400000000002</c:v>
                </c:pt>
                <c:pt idx="353">
                  <c:v>0.17625400000000002</c:v>
                </c:pt>
                <c:pt idx="354">
                  <c:v>0.17675399999999999</c:v>
                </c:pt>
                <c:pt idx="355">
                  <c:v>0.17725399999999999</c:v>
                </c:pt>
                <c:pt idx="356">
                  <c:v>0.177754</c:v>
                </c:pt>
                <c:pt idx="357">
                  <c:v>0.17825400000000002</c:v>
                </c:pt>
                <c:pt idx="358">
                  <c:v>0.17875400000000002</c:v>
                </c:pt>
                <c:pt idx="359">
                  <c:v>0.179254</c:v>
                </c:pt>
                <c:pt idx="360">
                  <c:v>0.179754</c:v>
                </c:pt>
                <c:pt idx="361">
                  <c:v>0.180254</c:v>
                </c:pt>
                <c:pt idx="362">
                  <c:v>0.180754</c:v>
                </c:pt>
                <c:pt idx="363">
                  <c:v>0.18125400000000003</c:v>
                </c:pt>
                <c:pt idx="364">
                  <c:v>0.181754</c:v>
                </c:pt>
                <c:pt idx="365">
                  <c:v>0.182254</c:v>
                </c:pt>
                <c:pt idx="366">
                  <c:v>0.182754</c:v>
                </c:pt>
                <c:pt idx="367">
                  <c:v>0.183254</c:v>
                </c:pt>
                <c:pt idx="368">
                  <c:v>0.18375400000000003</c:v>
                </c:pt>
                <c:pt idx="369">
                  <c:v>0.184254</c:v>
                </c:pt>
                <c:pt idx="370">
                  <c:v>0.184754</c:v>
                </c:pt>
                <c:pt idx="371">
                  <c:v>0.185254</c:v>
                </c:pt>
                <c:pt idx="372">
                  <c:v>0.185754</c:v>
                </c:pt>
                <c:pt idx="373">
                  <c:v>0.18625400000000003</c:v>
                </c:pt>
                <c:pt idx="374">
                  <c:v>0.186754</c:v>
                </c:pt>
                <c:pt idx="375">
                  <c:v>0.187254</c:v>
                </c:pt>
                <c:pt idx="376">
                  <c:v>0.187754</c:v>
                </c:pt>
                <c:pt idx="377">
                  <c:v>0.188254</c:v>
                </c:pt>
                <c:pt idx="378">
                  <c:v>0.18875400000000001</c:v>
                </c:pt>
                <c:pt idx="379">
                  <c:v>0.18925399999999998</c:v>
                </c:pt>
                <c:pt idx="380">
                  <c:v>0.18975400000000001</c:v>
                </c:pt>
                <c:pt idx="381">
                  <c:v>0.19025400000000001</c:v>
                </c:pt>
                <c:pt idx="382">
                  <c:v>0.19075400000000001</c:v>
                </c:pt>
                <c:pt idx="383">
                  <c:v>0.19125400000000001</c:v>
                </c:pt>
                <c:pt idx="384">
                  <c:v>0.19175399999999998</c:v>
                </c:pt>
                <c:pt idx="385">
                  <c:v>0.19225400000000001</c:v>
                </c:pt>
                <c:pt idx="386">
                  <c:v>0.19275400000000001</c:v>
                </c:pt>
                <c:pt idx="387">
                  <c:v>0.19325400000000001</c:v>
                </c:pt>
                <c:pt idx="388">
                  <c:v>0.19375400000000001</c:v>
                </c:pt>
                <c:pt idx="389">
                  <c:v>0.19425399999999998</c:v>
                </c:pt>
                <c:pt idx="390">
                  <c:v>0.19475400000000001</c:v>
                </c:pt>
                <c:pt idx="391">
                  <c:v>0.19525400000000001</c:v>
                </c:pt>
                <c:pt idx="392">
                  <c:v>0.19575400000000001</c:v>
                </c:pt>
                <c:pt idx="393">
                  <c:v>0.19625400000000001</c:v>
                </c:pt>
                <c:pt idx="394">
                  <c:v>0.19675399999999998</c:v>
                </c:pt>
                <c:pt idx="395">
                  <c:v>0.19725399999999998</c:v>
                </c:pt>
                <c:pt idx="396">
                  <c:v>0.19775400000000001</c:v>
                </c:pt>
                <c:pt idx="397">
                  <c:v>0.19825400000000001</c:v>
                </c:pt>
                <c:pt idx="398">
                  <c:v>0.19875400000000001</c:v>
                </c:pt>
                <c:pt idx="399">
                  <c:v>0.19925399999999999</c:v>
                </c:pt>
                <c:pt idx="400">
                  <c:v>0.19975399999999999</c:v>
                </c:pt>
                <c:pt idx="401">
                  <c:v>0.20025400000000002</c:v>
                </c:pt>
                <c:pt idx="402">
                  <c:v>0.20075400000000002</c:v>
                </c:pt>
                <c:pt idx="403">
                  <c:v>0.20125400000000002</c:v>
                </c:pt>
                <c:pt idx="404">
                  <c:v>0.20175399999999999</c:v>
                </c:pt>
                <c:pt idx="405">
                  <c:v>0.20225399999999999</c:v>
                </c:pt>
                <c:pt idx="406">
                  <c:v>0.20275400000000002</c:v>
                </c:pt>
                <c:pt idx="407">
                  <c:v>0.20325400000000002</c:v>
                </c:pt>
                <c:pt idx="408">
                  <c:v>0.20375400000000002</c:v>
                </c:pt>
                <c:pt idx="409">
                  <c:v>0.20425399999999999</c:v>
                </c:pt>
                <c:pt idx="410">
                  <c:v>0.20475399999999999</c:v>
                </c:pt>
                <c:pt idx="411">
                  <c:v>0.20525399999999999</c:v>
                </c:pt>
                <c:pt idx="412">
                  <c:v>0.20575400000000002</c:v>
                </c:pt>
                <c:pt idx="413">
                  <c:v>0.20625400000000002</c:v>
                </c:pt>
                <c:pt idx="414">
                  <c:v>0.20675399999999999</c:v>
                </c:pt>
                <c:pt idx="415">
                  <c:v>0.20725399999999999</c:v>
                </c:pt>
                <c:pt idx="416">
                  <c:v>0.20775399999999999</c:v>
                </c:pt>
                <c:pt idx="417">
                  <c:v>0.20825400000000002</c:v>
                </c:pt>
                <c:pt idx="418">
                  <c:v>0.20875400000000002</c:v>
                </c:pt>
                <c:pt idx="419">
                  <c:v>0.209254</c:v>
                </c:pt>
                <c:pt idx="420">
                  <c:v>0.209754</c:v>
                </c:pt>
                <c:pt idx="421">
                  <c:v>0.210254</c:v>
                </c:pt>
                <c:pt idx="422">
                  <c:v>0.21075400000000002</c:v>
                </c:pt>
                <c:pt idx="423">
                  <c:v>0.21125400000000003</c:v>
                </c:pt>
                <c:pt idx="424">
                  <c:v>0.211754</c:v>
                </c:pt>
                <c:pt idx="425">
                  <c:v>0.212254</c:v>
                </c:pt>
                <c:pt idx="426">
                  <c:v>0.212754</c:v>
                </c:pt>
                <c:pt idx="427">
                  <c:v>0.213254</c:v>
                </c:pt>
                <c:pt idx="428">
                  <c:v>0.21375400000000003</c:v>
                </c:pt>
                <c:pt idx="429">
                  <c:v>0.214254</c:v>
                </c:pt>
                <c:pt idx="430">
                  <c:v>0.214754</c:v>
                </c:pt>
                <c:pt idx="431">
                  <c:v>0.215254</c:v>
                </c:pt>
                <c:pt idx="432">
                  <c:v>0.215754</c:v>
                </c:pt>
                <c:pt idx="433">
                  <c:v>0.21625400000000003</c:v>
                </c:pt>
                <c:pt idx="434">
                  <c:v>0.216754</c:v>
                </c:pt>
                <c:pt idx="435">
                  <c:v>0.217254</c:v>
                </c:pt>
                <c:pt idx="436">
                  <c:v>0.217754</c:v>
                </c:pt>
                <c:pt idx="437">
                  <c:v>0.218254</c:v>
                </c:pt>
                <c:pt idx="438">
                  <c:v>0.21875400000000003</c:v>
                </c:pt>
                <c:pt idx="439">
                  <c:v>0.21925399999999998</c:v>
                </c:pt>
                <c:pt idx="440">
                  <c:v>0.219754</c:v>
                </c:pt>
                <c:pt idx="441">
                  <c:v>0.22025400000000001</c:v>
                </c:pt>
                <c:pt idx="442">
                  <c:v>0.22075400000000001</c:v>
                </c:pt>
                <c:pt idx="443">
                  <c:v>0.22125400000000001</c:v>
                </c:pt>
                <c:pt idx="444">
                  <c:v>0.22175399999999998</c:v>
                </c:pt>
                <c:pt idx="445">
                  <c:v>0.22225400000000001</c:v>
                </c:pt>
                <c:pt idx="446">
                  <c:v>0.22275400000000001</c:v>
                </c:pt>
                <c:pt idx="447">
                  <c:v>0.22325400000000001</c:v>
                </c:pt>
                <c:pt idx="448">
                  <c:v>0.22375400000000001</c:v>
                </c:pt>
                <c:pt idx="449">
                  <c:v>0.22425399999999998</c:v>
                </c:pt>
                <c:pt idx="450">
                  <c:v>0.22475400000000001</c:v>
                </c:pt>
                <c:pt idx="451">
                  <c:v>0.22525400000000001</c:v>
                </c:pt>
                <c:pt idx="452">
                  <c:v>0.22575400000000001</c:v>
                </c:pt>
                <c:pt idx="453">
                  <c:v>0.22625400000000001</c:v>
                </c:pt>
                <c:pt idx="454">
                  <c:v>0.22675399999999998</c:v>
                </c:pt>
                <c:pt idx="455">
                  <c:v>0.22725399999999998</c:v>
                </c:pt>
                <c:pt idx="456">
                  <c:v>0.22775400000000001</c:v>
                </c:pt>
                <c:pt idx="457">
                  <c:v>0.22825400000000001</c:v>
                </c:pt>
                <c:pt idx="458">
                  <c:v>0.22875400000000001</c:v>
                </c:pt>
                <c:pt idx="459">
                  <c:v>0.22925399999999999</c:v>
                </c:pt>
                <c:pt idx="460">
                  <c:v>0.22975399999999999</c:v>
                </c:pt>
                <c:pt idx="461">
                  <c:v>0.23025400000000001</c:v>
                </c:pt>
                <c:pt idx="462">
                  <c:v>0.23075400000000001</c:v>
                </c:pt>
                <c:pt idx="463">
                  <c:v>0.23125400000000002</c:v>
                </c:pt>
                <c:pt idx="464">
                  <c:v>0.23175399999999999</c:v>
                </c:pt>
                <c:pt idx="465">
                  <c:v>0.23225399999999999</c:v>
                </c:pt>
                <c:pt idx="466">
                  <c:v>0.23275400000000002</c:v>
                </c:pt>
                <c:pt idx="467">
                  <c:v>0.23325400000000002</c:v>
                </c:pt>
                <c:pt idx="468">
                  <c:v>0.23375400000000002</c:v>
                </c:pt>
                <c:pt idx="469">
                  <c:v>0.23425399999999999</c:v>
                </c:pt>
                <c:pt idx="470">
                  <c:v>0.23475399999999999</c:v>
                </c:pt>
                <c:pt idx="471">
                  <c:v>0.23525399999999999</c:v>
                </c:pt>
                <c:pt idx="472">
                  <c:v>0.23575400000000002</c:v>
                </c:pt>
                <c:pt idx="473">
                  <c:v>0.23625400000000002</c:v>
                </c:pt>
                <c:pt idx="474">
                  <c:v>0.23675399999999999</c:v>
                </c:pt>
                <c:pt idx="475">
                  <c:v>0.23725399999999999</c:v>
                </c:pt>
                <c:pt idx="476">
                  <c:v>0.23775399999999999</c:v>
                </c:pt>
                <c:pt idx="477">
                  <c:v>0.23825400000000002</c:v>
                </c:pt>
                <c:pt idx="478">
                  <c:v>0.23875400000000002</c:v>
                </c:pt>
                <c:pt idx="479">
                  <c:v>0.23925399999999999</c:v>
                </c:pt>
                <c:pt idx="480">
                  <c:v>0.23975399999999999</c:v>
                </c:pt>
                <c:pt idx="481">
                  <c:v>0.240254</c:v>
                </c:pt>
                <c:pt idx="482">
                  <c:v>0.24075400000000002</c:v>
                </c:pt>
                <c:pt idx="483">
                  <c:v>0.24125400000000002</c:v>
                </c:pt>
                <c:pt idx="484">
                  <c:v>0.241754</c:v>
                </c:pt>
                <c:pt idx="485">
                  <c:v>0.242254</c:v>
                </c:pt>
                <c:pt idx="486">
                  <c:v>0.242754</c:v>
                </c:pt>
                <c:pt idx="487">
                  <c:v>0.243254</c:v>
                </c:pt>
                <c:pt idx="488">
                  <c:v>0.24375400000000003</c:v>
                </c:pt>
                <c:pt idx="489">
                  <c:v>0.244254</c:v>
                </c:pt>
                <c:pt idx="490">
                  <c:v>0.244754</c:v>
                </c:pt>
                <c:pt idx="491">
                  <c:v>0.245254</c:v>
                </c:pt>
                <c:pt idx="492">
                  <c:v>0.245754</c:v>
                </c:pt>
                <c:pt idx="493">
                  <c:v>0.24625400000000003</c:v>
                </c:pt>
                <c:pt idx="494">
                  <c:v>0.246754</c:v>
                </c:pt>
                <c:pt idx="495">
                  <c:v>0.247254</c:v>
                </c:pt>
                <c:pt idx="496">
                  <c:v>0.247754</c:v>
                </c:pt>
                <c:pt idx="497">
                  <c:v>0.248254</c:v>
                </c:pt>
                <c:pt idx="498">
                  <c:v>0.24875400000000003</c:v>
                </c:pt>
                <c:pt idx="499">
                  <c:v>0.249254</c:v>
                </c:pt>
                <c:pt idx="500">
                  <c:v>0.249754</c:v>
                </c:pt>
                <c:pt idx="501">
                  <c:v>0.25025399999999998</c:v>
                </c:pt>
                <c:pt idx="502">
                  <c:v>0.25075399999999998</c:v>
                </c:pt>
                <c:pt idx="503">
                  <c:v>0.25125399999999998</c:v>
                </c:pt>
                <c:pt idx="504">
                  <c:v>0.25175399999999998</c:v>
                </c:pt>
                <c:pt idx="505">
                  <c:v>0.25225399999999998</c:v>
                </c:pt>
                <c:pt idx="506">
                  <c:v>0.25275399999999998</c:v>
                </c:pt>
                <c:pt idx="507">
                  <c:v>0.25325399999999998</c:v>
                </c:pt>
                <c:pt idx="508">
                  <c:v>0.25375399999999998</c:v>
                </c:pt>
                <c:pt idx="509">
                  <c:v>0.25425399999999998</c:v>
                </c:pt>
                <c:pt idx="510">
                  <c:v>0.25475399999999998</c:v>
                </c:pt>
                <c:pt idx="511">
                  <c:v>0.25525399999999998</c:v>
                </c:pt>
                <c:pt idx="512">
                  <c:v>0.25575399999999998</c:v>
                </c:pt>
                <c:pt idx="513">
                  <c:v>0.25625399999999998</c:v>
                </c:pt>
                <c:pt idx="514">
                  <c:v>0.25675399999999998</c:v>
                </c:pt>
                <c:pt idx="515">
                  <c:v>0.25725399999999998</c:v>
                </c:pt>
                <c:pt idx="516">
                  <c:v>0.25775399999999998</c:v>
                </c:pt>
                <c:pt idx="517">
                  <c:v>0.25825399999999998</c:v>
                </c:pt>
                <c:pt idx="518">
                  <c:v>0.25875399999999998</c:v>
                </c:pt>
                <c:pt idx="519">
                  <c:v>0.25925399999999998</c:v>
                </c:pt>
                <c:pt idx="520">
                  <c:v>0.25975399999999998</c:v>
                </c:pt>
                <c:pt idx="521">
                  <c:v>0.26025399999999999</c:v>
                </c:pt>
                <c:pt idx="522">
                  <c:v>0.26075399999999999</c:v>
                </c:pt>
                <c:pt idx="523">
                  <c:v>0.26125399999999999</c:v>
                </c:pt>
                <c:pt idx="524">
                  <c:v>0.26175399999999999</c:v>
                </c:pt>
                <c:pt idx="525">
                  <c:v>0.26225399999999999</c:v>
                </c:pt>
                <c:pt idx="526">
                  <c:v>0.26275399999999999</c:v>
                </c:pt>
                <c:pt idx="527">
                  <c:v>0.26325399999999999</c:v>
                </c:pt>
                <c:pt idx="528">
                  <c:v>0.26375399999999999</c:v>
                </c:pt>
                <c:pt idx="529">
                  <c:v>0.26425399999999999</c:v>
                </c:pt>
                <c:pt idx="530">
                  <c:v>0.26475399999999999</c:v>
                </c:pt>
                <c:pt idx="531">
                  <c:v>0.26525399999999999</c:v>
                </c:pt>
                <c:pt idx="532">
                  <c:v>0.26575399999999999</c:v>
                </c:pt>
                <c:pt idx="533">
                  <c:v>0.26625399999999999</c:v>
                </c:pt>
                <c:pt idx="534">
                  <c:v>0.26675399999999994</c:v>
                </c:pt>
                <c:pt idx="535">
                  <c:v>0.26725399999999999</c:v>
                </c:pt>
                <c:pt idx="536">
                  <c:v>0.26775399999999999</c:v>
                </c:pt>
                <c:pt idx="537">
                  <c:v>0.26825399999999999</c:v>
                </c:pt>
                <c:pt idx="538">
                  <c:v>0.26875399999999999</c:v>
                </c:pt>
                <c:pt idx="539">
                  <c:v>0.26925399999999994</c:v>
                </c:pt>
                <c:pt idx="540">
                  <c:v>0.26975399999999999</c:v>
                </c:pt>
                <c:pt idx="541">
                  <c:v>0.27025399999999999</c:v>
                </c:pt>
                <c:pt idx="542">
                  <c:v>0.27075399999999999</c:v>
                </c:pt>
                <c:pt idx="543">
                  <c:v>0.271254</c:v>
                </c:pt>
                <c:pt idx="544">
                  <c:v>0.27175399999999994</c:v>
                </c:pt>
              </c:numCache>
            </c:numRef>
          </c:xVal>
          <c:yVal>
            <c:numRef>
              <c:f>data!$E$5:$E$549</c:f>
              <c:numCache>
                <c:formatCode>0.00_);[Red]\(0.00\)</c:formatCode>
                <c:ptCount val="545"/>
                <c:pt idx="0">
                  <c:v>0</c:v>
                </c:pt>
                <c:pt idx="1">
                  <c:v>28.857780201831314</c:v>
                </c:pt>
                <c:pt idx="2">
                  <c:v>75.390950777284303</c:v>
                </c:pt>
                <c:pt idx="3">
                  <c:v>131.66362217085535</c:v>
                </c:pt>
                <c:pt idx="4">
                  <c:v>184.68979329172041</c:v>
                </c:pt>
                <c:pt idx="5">
                  <c:v>239.88029792772281</c:v>
                </c:pt>
                <c:pt idx="6">
                  <c:v>293.62791355363356</c:v>
                </c:pt>
                <c:pt idx="7">
                  <c:v>347.01480692702154</c:v>
                </c:pt>
                <c:pt idx="8">
                  <c:v>400.76242255293232</c:v>
                </c:pt>
                <c:pt idx="9">
                  <c:v>455.5922049364118</c:v>
                </c:pt>
                <c:pt idx="10">
                  <c:v>502.84682001691061</c:v>
                </c:pt>
                <c:pt idx="11">
                  <c:v>540.72265653181421</c:v>
                </c:pt>
                <c:pt idx="12">
                  <c:v>567.77682547103109</c:v>
                </c:pt>
                <c:pt idx="13">
                  <c:v>587.97727161231296</c:v>
                </c:pt>
                <c:pt idx="14">
                  <c:v>600.96327270313714</c:v>
                </c:pt>
                <c:pt idx="15">
                  <c:v>609.62060676368651</c:v>
                </c:pt>
                <c:pt idx="16">
                  <c:v>615.39216280405276</c:v>
                </c:pt>
                <c:pt idx="17">
                  <c:v>619.72082983432745</c:v>
                </c:pt>
                <c:pt idx="18">
                  <c:v>622.96733010703349</c:v>
                </c:pt>
                <c:pt idx="19">
                  <c:v>625.13166362217078</c:v>
                </c:pt>
                <c:pt idx="20">
                  <c:v>626.57455263226234</c:v>
                </c:pt>
                <c:pt idx="21">
                  <c:v>627.6567193898311</c:v>
                </c:pt>
                <c:pt idx="22">
                  <c:v>628.0174416423539</c:v>
                </c:pt>
                <c:pt idx="23">
                  <c:v>628.73888614739974</c:v>
                </c:pt>
                <c:pt idx="24">
                  <c:v>629.09960839992266</c:v>
                </c:pt>
                <c:pt idx="25">
                  <c:v>629.09960839992266</c:v>
                </c:pt>
                <c:pt idx="26">
                  <c:v>629.09960839992266</c:v>
                </c:pt>
                <c:pt idx="27">
                  <c:v>629.09960839992266</c:v>
                </c:pt>
                <c:pt idx="28">
                  <c:v>629.09960839992266</c:v>
                </c:pt>
                <c:pt idx="29">
                  <c:v>629.09960839992266</c:v>
                </c:pt>
                <c:pt idx="30">
                  <c:v>629.09960839992266</c:v>
                </c:pt>
                <c:pt idx="31">
                  <c:v>628.37816389487682</c:v>
                </c:pt>
                <c:pt idx="32">
                  <c:v>628.37816389487682</c:v>
                </c:pt>
                <c:pt idx="33">
                  <c:v>628.37816389487682</c:v>
                </c:pt>
                <c:pt idx="34">
                  <c:v>627.6567193898311</c:v>
                </c:pt>
                <c:pt idx="35">
                  <c:v>627.6567193898311</c:v>
                </c:pt>
                <c:pt idx="36">
                  <c:v>627.6567193898311</c:v>
                </c:pt>
                <c:pt idx="37">
                  <c:v>627.6567193898311</c:v>
                </c:pt>
                <c:pt idx="38">
                  <c:v>627.29599713730818</c:v>
                </c:pt>
                <c:pt idx="39">
                  <c:v>627.29599713730818</c:v>
                </c:pt>
                <c:pt idx="40">
                  <c:v>627.29599713730818</c:v>
                </c:pt>
                <c:pt idx="41">
                  <c:v>626.57455263226234</c:v>
                </c:pt>
                <c:pt idx="42">
                  <c:v>626.93527488478526</c:v>
                </c:pt>
                <c:pt idx="43">
                  <c:v>626.93527488478526</c:v>
                </c:pt>
                <c:pt idx="44">
                  <c:v>626.57455263226234</c:v>
                </c:pt>
                <c:pt idx="45">
                  <c:v>626.57455263226234</c:v>
                </c:pt>
                <c:pt idx="46">
                  <c:v>626.57455263226234</c:v>
                </c:pt>
                <c:pt idx="47">
                  <c:v>626.57455263226234</c:v>
                </c:pt>
                <c:pt idx="48">
                  <c:v>626.57455263226234</c:v>
                </c:pt>
                <c:pt idx="49">
                  <c:v>626.57455263226234</c:v>
                </c:pt>
                <c:pt idx="50">
                  <c:v>626.57455263226234</c:v>
                </c:pt>
                <c:pt idx="51">
                  <c:v>626.57455263226234</c:v>
                </c:pt>
                <c:pt idx="52">
                  <c:v>626.57455263226234</c:v>
                </c:pt>
                <c:pt idx="53">
                  <c:v>626.57455263226234</c:v>
                </c:pt>
                <c:pt idx="54">
                  <c:v>626.57455263226234</c:v>
                </c:pt>
                <c:pt idx="55">
                  <c:v>626.57455263226234</c:v>
                </c:pt>
                <c:pt idx="56">
                  <c:v>626.93527488478526</c:v>
                </c:pt>
                <c:pt idx="57">
                  <c:v>626.57455263226234</c:v>
                </c:pt>
                <c:pt idx="58">
                  <c:v>626.57455263226234</c:v>
                </c:pt>
                <c:pt idx="59">
                  <c:v>626.93527488478526</c:v>
                </c:pt>
                <c:pt idx="60">
                  <c:v>626.57455263226234</c:v>
                </c:pt>
                <c:pt idx="61">
                  <c:v>626.93527488478526</c:v>
                </c:pt>
                <c:pt idx="62">
                  <c:v>626.93527488478526</c:v>
                </c:pt>
                <c:pt idx="63">
                  <c:v>626.93527488478526</c:v>
                </c:pt>
                <c:pt idx="64">
                  <c:v>626.93527488478526</c:v>
                </c:pt>
                <c:pt idx="65">
                  <c:v>627.29599713730818</c:v>
                </c:pt>
                <c:pt idx="66">
                  <c:v>627.29599713730818</c:v>
                </c:pt>
                <c:pt idx="67">
                  <c:v>627.29599713730818</c:v>
                </c:pt>
                <c:pt idx="68">
                  <c:v>627.29599713730818</c:v>
                </c:pt>
                <c:pt idx="69">
                  <c:v>627.29599713730818</c:v>
                </c:pt>
                <c:pt idx="70">
                  <c:v>627.29599713730818</c:v>
                </c:pt>
                <c:pt idx="71">
                  <c:v>627.6567193898311</c:v>
                </c:pt>
                <c:pt idx="72">
                  <c:v>627.6567193898311</c:v>
                </c:pt>
                <c:pt idx="73">
                  <c:v>627.6567193898311</c:v>
                </c:pt>
                <c:pt idx="74">
                  <c:v>627.6567193898311</c:v>
                </c:pt>
                <c:pt idx="75">
                  <c:v>628.0174416423539</c:v>
                </c:pt>
                <c:pt idx="76">
                  <c:v>628.0174416423539</c:v>
                </c:pt>
                <c:pt idx="77">
                  <c:v>627.6567193898311</c:v>
                </c:pt>
                <c:pt idx="78">
                  <c:v>628.0174416423539</c:v>
                </c:pt>
                <c:pt idx="79">
                  <c:v>628.0174416423539</c:v>
                </c:pt>
                <c:pt idx="80">
                  <c:v>628.0174416423539</c:v>
                </c:pt>
                <c:pt idx="81">
                  <c:v>628.37816389487682</c:v>
                </c:pt>
                <c:pt idx="82">
                  <c:v>628.37816389487682</c:v>
                </c:pt>
                <c:pt idx="83">
                  <c:v>628.37816389487682</c:v>
                </c:pt>
                <c:pt idx="84">
                  <c:v>628.37816389487682</c:v>
                </c:pt>
                <c:pt idx="85">
                  <c:v>628.37816389487682</c:v>
                </c:pt>
                <c:pt idx="86">
                  <c:v>628.37816389487682</c:v>
                </c:pt>
                <c:pt idx="87">
                  <c:v>628.73888614739974</c:v>
                </c:pt>
                <c:pt idx="88">
                  <c:v>629.09960839992266</c:v>
                </c:pt>
                <c:pt idx="89">
                  <c:v>628.73888614739974</c:v>
                </c:pt>
                <c:pt idx="90">
                  <c:v>628.73888614739974</c:v>
                </c:pt>
                <c:pt idx="91">
                  <c:v>629.09960839992266</c:v>
                </c:pt>
                <c:pt idx="92">
                  <c:v>629.09960839992266</c:v>
                </c:pt>
                <c:pt idx="93">
                  <c:v>629.09960839992266</c:v>
                </c:pt>
                <c:pt idx="94">
                  <c:v>629.46033065244546</c:v>
                </c:pt>
                <c:pt idx="95">
                  <c:v>629.46033065244546</c:v>
                </c:pt>
                <c:pt idx="96">
                  <c:v>629.46033065244546</c:v>
                </c:pt>
                <c:pt idx="97">
                  <c:v>629.82105290496838</c:v>
                </c:pt>
                <c:pt idx="98">
                  <c:v>629.82105290496838</c:v>
                </c:pt>
                <c:pt idx="99">
                  <c:v>629.82105290496838</c:v>
                </c:pt>
                <c:pt idx="100">
                  <c:v>629.82105290496838</c:v>
                </c:pt>
                <c:pt idx="101">
                  <c:v>629.82105290496838</c:v>
                </c:pt>
                <c:pt idx="102">
                  <c:v>629.82105290496838</c:v>
                </c:pt>
                <c:pt idx="103">
                  <c:v>629.82105290496838</c:v>
                </c:pt>
                <c:pt idx="104">
                  <c:v>629.82105290496838</c:v>
                </c:pt>
                <c:pt idx="105">
                  <c:v>629.82105290496838</c:v>
                </c:pt>
                <c:pt idx="106">
                  <c:v>630.54249741001422</c:v>
                </c:pt>
                <c:pt idx="107">
                  <c:v>630.54249741001422</c:v>
                </c:pt>
                <c:pt idx="108">
                  <c:v>630.54249741001422</c:v>
                </c:pt>
                <c:pt idx="109">
                  <c:v>630.54249741001422</c:v>
                </c:pt>
                <c:pt idx="110">
                  <c:v>630.90321966253703</c:v>
                </c:pt>
                <c:pt idx="111">
                  <c:v>630.90321966253703</c:v>
                </c:pt>
                <c:pt idx="112">
                  <c:v>630.90321966253703</c:v>
                </c:pt>
                <c:pt idx="113">
                  <c:v>630.90321966253703</c:v>
                </c:pt>
                <c:pt idx="114">
                  <c:v>630.90321966253703</c:v>
                </c:pt>
                <c:pt idx="115">
                  <c:v>630.90321966253703</c:v>
                </c:pt>
                <c:pt idx="116">
                  <c:v>631.26394191505995</c:v>
                </c:pt>
                <c:pt idx="117">
                  <c:v>631.26394191505995</c:v>
                </c:pt>
                <c:pt idx="118">
                  <c:v>631.62466416758286</c:v>
                </c:pt>
                <c:pt idx="119">
                  <c:v>631.62466416758286</c:v>
                </c:pt>
                <c:pt idx="120">
                  <c:v>631.62466416758286</c:v>
                </c:pt>
                <c:pt idx="121">
                  <c:v>631.62466416758286</c:v>
                </c:pt>
                <c:pt idx="122">
                  <c:v>631.98538642010578</c:v>
                </c:pt>
                <c:pt idx="123">
                  <c:v>631.98538642010578</c:v>
                </c:pt>
                <c:pt idx="124">
                  <c:v>631.98538642010578</c:v>
                </c:pt>
                <c:pt idx="125">
                  <c:v>631.98538642010578</c:v>
                </c:pt>
                <c:pt idx="126">
                  <c:v>632.34610867262859</c:v>
                </c:pt>
                <c:pt idx="127">
                  <c:v>632.34610867262859</c:v>
                </c:pt>
                <c:pt idx="128">
                  <c:v>632.34610867262859</c:v>
                </c:pt>
                <c:pt idx="129">
                  <c:v>632.70683092515151</c:v>
                </c:pt>
                <c:pt idx="130">
                  <c:v>632.70683092515151</c:v>
                </c:pt>
                <c:pt idx="131">
                  <c:v>633.06755317767443</c:v>
                </c:pt>
                <c:pt idx="132">
                  <c:v>633.06755317767443</c:v>
                </c:pt>
                <c:pt idx="133">
                  <c:v>633.06755317767443</c:v>
                </c:pt>
                <c:pt idx="134">
                  <c:v>633.06755317767443</c:v>
                </c:pt>
                <c:pt idx="135">
                  <c:v>633.42827543019735</c:v>
                </c:pt>
                <c:pt idx="136">
                  <c:v>633.42827543019735</c:v>
                </c:pt>
                <c:pt idx="137">
                  <c:v>633.78899768272015</c:v>
                </c:pt>
                <c:pt idx="138">
                  <c:v>633.78899768272015</c:v>
                </c:pt>
                <c:pt idx="139">
                  <c:v>633.42827543019735</c:v>
                </c:pt>
                <c:pt idx="140">
                  <c:v>633.78899768272015</c:v>
                </c:pt>
                <c:pt idx="141">
                  <c:v>633.78899768272015</c:v>
                </c:pt>
                <c:pt idx="142">
                  <c:v>633.78899768272015</c:v>
                </c:pt>
                <c:pt idx="143">
                  <c:v>634.14971993524307</c:v>
                </c:pt>
                <c:pt idx="144">
                  <c:v>634.14971993524307</c:v>
                </c:pt>
                <c:pt idx="145">
                  <c:v>634.14971993524307</c:v>
                </c:pt>
                <c:pt idx="146">
                  <c:v>634.51044218776599</c:v>
                </c:pt>
                <c:pt idx="147">
                  <c:v>634.51044218776599</c:v>
                </c:pt>
                <c:pt idx="148">
                  <c:v>634.51044218776599</c:v>
                </c:pt>
                <c:pt idx="149">
                  <c:v>634.87116444028891</c:v>
                </c:pt>
                <c:pt idx="150">
                  <c:v>634.87116444028891</c:v>
                </c:pt>
                <c:pt idx="151">
                  <c:v>634.87116444028891</c:v>
                </c:pt>
                <c:pt idx="152">
                  <c:v>634.87116444028891</c:v>
                </c:pt>
                <c:pt idx="153">
                  <c:v>635.23188669281171</c:v>
                </c:pt>
                <c:pt idx="154">
                  <c:v>635.23188669281171</c:v>
                </c:pt>
                <c:pt idx="155">
                  <c:v>635.23188669281171</c:v>
                </c:pt>
                <c:pt idx="156">
                  <c:v>635.23188669281171</c:v>
                </c:pt>
                <c:pt idx="157">
                  <c:v>635.23188669281171</c:v>
                </c:pt>
                <c:pt idx="158">
                  <c:v>635.59260894533463</c:v>
                </c:pt>
                <c:pt idx="159">
                  <c:v>635.59260894533463</c:v>
                </c:pt>
                <c:pt idx="160">
                  <c:v>635.59260894533463</c:v>
                </c:pt>
                <c:pt idx="161">
                  <c:v>635.59260894533463</c:v>
                </c:pt>
                <c:pt idx="162">
                  <c:v>635.95333119785755</c:v>
                </c:pt>
                <c:pt idx="163">
                  <c:v>635.95333119785755</c:v>
                </c:pt>
                <c:pt idx="164">
                  <c:v>635.95333119785755</c:v>
                </c:pt>
                <c:pt idx="165">
                  <c:v>636.31405345038047</c:v>
                </c:pt>
                <c:pt idx="166">
                  <c:v>636.31405345038047</c:v>
                </c:pt>
                <c:pt idx="167">
                  <c:v>636.31405345038047</c:v>
                </c:pt>
                <c:pt idx="168">
                  <c:v>636.31405345038047</c:v>
                </c:pt>
                <c:pt idx="169">
                  <c:v>636.67477570290339</c:v>
                </c:pt>
                <c:pt idx="170">
                  <c:v>636.67477570290339</c:v>
                </c:pt>
                <c:pt idx="171">
                  <c:v>636.67477570290339</c:v>
                </c:pt>
                <c:pt idx="172">
                  <c:v>636.67477570290339</c:v>
                </c:pt>
                <c:pt idx="173">
                  <c:v>637.03549795542619</c:v>
                </c:pt>
                <c:pt idx="174">
                  <c:v>637.03549795542619</c:v>
                </c:pt>
                <c:pt idx="175">
                  <c:v>637.03549795542619</c:v>
                </c:pt>
                <c:pt idx="176">
                  <c:v>637.39622020794911</c:v>
                </c:pt>
                <c:pt idx="177">
                  <c:v>637.03549795542619</c:v>
                </c:pt>
                <c:pt idx="178">
                  <c:v>637.39622020794911</c:v>
                </c:pt>
                <c:pt idx="179">
                  <c:v>637.75694246047203</c:v>
                </c:pt>
                <c:pt idx="180">
                  <c:v>637.39622020794911</c:v>
                </c:pt>
                <c:pt idx="181">
                  <c:v>637.75694246047203</c:v>
                </c:pt>
                <c:pt idx="182">
                  <c:v>637.75694246047203</c:v>
                </c:pt>
                <c:pt idx="183">
                  <c:v>637.75694246047203</c:v>
                </c:pt>
                <c:pt idx="184">
                  <c:v>637.75694246047203</c:v>
                </c:pt>
                <c:pt idx="185">
                  <c:v>638.11766471299495</c:v>
                </c:pt>
                <c:pt idx="186">
                  <c:v>638.11766471299495</c:v>
                </c:pt>
                <c:pt idx="187">
                  <c:v>638.11766471299495</c:v>
                </c:pt>
                <c:pt idx="188">
                  <c:v>638.47838696551776</c:v>
                </c:pt>
                <c:pt idx="189">
                  <c:v>638.11766471299495</c:v>
                </c:pt>
                <c:pt idx="190">
                  <c:v>638.11766471299495</c:v>
                </c:pt>
                <c:pt idx="191">
                  <c:v>638.47838696551776</c:v>
                </c:pt>
                <c:pt idx="192">
                  <c:v>638.11766471299495</c:v>
                </c:pt>
                <c:pt idx="193">
                  <c:v>638.47838696551776</c:v>
                </c:pt>
                <c:pt idx="194">
                  <c:v>638.47838696551776</c:v>
                </c:pt>
                <c:pt idx="195">
                  <c:v>638.83910921804068</c:v>
                </c:pt>
                <c:pt idx="196">
                  <c:v>638.83910921804068</c:v>
                </c:pt>
                <c:pt idx="197">
                  <c:v>638.83910921804068</c:v>
                </c:pt>
                <c:pt idx="198">
                  <c:v>639.19983147056359</c:v>
                </c:pt>
                <c:pt idx="199">
                  <c:v>638.83910921804068</c:v>
                </c:pt>
                <c:pt idx="200">
                  <c:v>639.19983147056359</c:v>
                </c:pt>
                <c:pt idx="201">
                  <c:v>639.19983147056359</c:v>
                </c:pt>
                <c:pt idx="202">
                  <c:v>639.19983147056359</c:v>
                </c:pt>
                <c:pt idx="203">
                  <c:v>639.19983147056359</c:v>
                </c:pt>
                <c:pt idx="204">
                  <c:v>639.19983147056359</c:v>
                </c:pt>
                <c:pt idx="205">
                  <c:v>639.19983147056359</c:v>
                </c:pt>
                <c:pt idx="206">
                  <c:v>639.56055372308651</c:v>
                </c:pt>
                <c:pt idx="207">
                  <c:v>639.56055372308651</c:v>
                </c:pt>
                <c:pt idx="208">
                  <c:v>639.56055372308651</c:v>
                </c:pt>
                <c:pt idx="209">
                  <c:v>639.56055372308651</c:v>
                </c:pt>
                <c:pt idx="210">
                  <c:v>639.56055372308651</c:v>
                </c:pt>
                <c:pt idx="211">
                  <c:v>639.92127597560932</c:v>
                </c:pt>
                <c:pt idx="212">
                  <c:v>639.92127597560932</c:v>
                </c:pt>
                <c:pt idx="213">
                  <c:v>639.92127597560932</c:v>
                </c:pt>
                <c:pt idx="214">
                  <c:v>639.92127597560932</c:v>
                </c:pt>
                <c:pt idx="215">
                  <c:v>640.28199822813224</c:v>
                </c:pt>
                <c:pt idx="216">
                  <c:v>639.92127597560932</c:v>
                </c:pt>
                <c:pt idx="217">
                  <c:v>639.92127597560932</c:v>
                </c:pt>
                <c:pt idx="218">
                  <c:v>640.28199822813224</c:v>
                </c:pt>
                <c:pt idx="219">
                  <c:v>640.28199822813224</c:v>
                </c:pt>
                <c:pt idx="220">
                  <c:v>640.28199822813224</c:v>
                </c:pt>
                <c:pt idx="221">
                  <c:v>640.28199822813224</c:v>
                </c:pt>
                <c:pt idx="222">
                  <c:v>640.28199822813224</c:v>
                </c:pt>
                <c:pt idx="223">
                  <c:v>640.64272048065516</c:v>
                </c:pt>
                <c:pt idx="224">
                  <c:v>640.64272048065516</c:v>
                </c:pt>
                <c:pt idx="225">
                  <c:v>640.64272048065516</c:v>
                </c:pt>
                <c:pt idx="226">
                  <c:v>640.64272048065516</c:v>
                </c:pt>
                <c:pt idx="227">
                  <c:v>640.64272048065516</c:v>
                </c:pt>
                <c:pt idx="228">
                  <c:v>640.64272048065516</c:v>
                </c:pt>
                <c:pt idx="229">
                  <c:v>641.00344273317808</c:v>
                </c:pt>
                <c:pt idx="230">
                  <c:v>641.00344273317808</c:v>
                </c:pt>
                <c:pt idx="231">
                  <c:v>641.00344273317808</c:v>
                </c:pt>
                <c:pt idx="232">
                  <c:v>641.00344273317808</c:v>
                </c:pt>
                <c:pt idx="233">
                  <c:v>641.00344273317808</c:v>
                </c:pt>
                <c:pt idx="234">
                  <c:v>641.00344273317808</c:v>
                </c:pt>
                <c:pt idx="235">
                  <c:v>641.00344273317808</c:v>
                </c:pt>
                <c:pt idx="236">
                  <c:v>641.00344273317808</c:v>
                </c:pt>
                <c:pt idx="237">
                  <c:v>641.00344273317808</c:v>
                </c:pt>
                <c:pt idx="238">
                  <c:v>641.36416498570088</c:v>
                </c:pt>
                <c:pt idx="239">
                  <c:v>641.7248872382238</c:v>
                </c:pt>
                <c:pt idx="240">
                  <c:v>641.36416498570088</c:v>
                </c:pt>
                <c:pt idx="241">
                  <c:v>641.36416498570088</c:v>
                </c:pt>
                <c:pt idx="242">
                  <c:v>641.7248872382238</c:v>
                </c:pt>
                <c:pt idx="243">
                  <c:v>641.36416498570088</c:v>
                </c:pt>
                <c:pt idx="244">
                  <c:v>641.36416498570088</c:v>
                </c:pt>
                <c:pt idx="245">
                  <c:v>641.7248872382238</c:v>
                </c:pt>
                <c:pt idx="246">
                  <c:v>641.7248872382238</c:v>
                </c:pt>
                <c:pt idx="247">
                  <c:v>641.7248872382238</c:v>
                </c:pt>
                <c:pt idx="248">
                  <c:v>641.7248872382238</c:v>
                </c:pt>
                <c:pt idx="249">
                  <c:v>641.7248872382238</c:v>
                </c:pt>
                <c:pt idx="250">
                  <c:v>641.7248872382238</c:v>
                </c:pt>
                <c:pt idx="251">
                  <c:v>641.7248872382238</c:v>
                </c:pt>
                <c:pt idx="252">
                  <c:v>641.7248872382238</c:v>
                </c:pt>
                <c:pt idx="253">
                  <c:v>641.7248872382238</c:v>
                </c:pt>
                <c:pt idx="254">
                  <c:v>642.08560949074672</c:v>
                </c:pt>
                <c:pt idx="255">
                  <c:v>642.08560949074672</c:v>
                </c:pt>
                <c:pt idx="256">
                  <c:v>642.08560949074672</c:v>
                </c:pt>
                <c:pt idx="257">
                  <c:v>642.08560949074672</c:v>
                </c:pt>
                <c:pt idx="258">
                  <c:v>642.08560949074672</c:v>
                </c:pt>
                <c:pt idx="259">
                  <c:v>642.08560949074672</c:v>
                </c:pt>
                <c:pt idx="260">
                  <c:v>642.44633174326964</c:v>
                </c:pt>
                <c:pt idx="261">
                  <c:v>642.44633174326964</c:v>
                </c:pt>
                <c:pt idx="262">
                  <c:v>642.08560949074672</c:v>
                </c:pt>
                <c:pt idx="263">
                  <c:v>642.08560949074672</c:v>
                </c:pt>
                <c:pt idx="264">
                  <c:v>642.08560949074672</c:v>
                </c:pt>
                <c:pt idx="265">
                  <c:v>642.08560949074672</c:v>
                </c:pt>
                <c:pt idx="266">
                  <c:v>642.44633174326964</c:v>
                </c:pt>
                <c:pt idx="267">
                  <c:v>642.44633174326964</c:v>
                </c:pt>
                <c:pt idx="268">
                  <c:v>642.08560949074672</c:v>
                </c:pt>
                <c:pt idx="269">
                  <c:v>642.44633174326964</c:v>
                </c:pt>
                <c:pt idx="270">
                  <c:v>642.44633174326964</c:v>
                </c:pt>
                <c:pt idx="271">
                  <c:v>642.44633174326964</c:v>
                </c:pt>
                <c:pt idx="272">
                  <c:v>642.44633174326964</c:v>
                </c:pt>
                <c:pt idx="273">
                  <c:v>642.80705399579244</c:v>
                </c:pt>
                <c:pt idx="274">
                  <c:v>642.44633174326964</c:v>
                </c:pt>
                <c:pt idx="275">
                  <c:v>642.44633174326964</c:v>
                </c:pt>
                <c:pt idx="276">
                  <c:v>642.44633174326964</c:v>
                </c:pt>
                <c:pt idx="277">
                  <c:v>642.44633174326964</c:v>
                </c:pt>
                <c:pt idx="278">
                  <c:v>642.80705399579244</c:v>
                </c:pt>
                <c:pt idx="279">
                  <c:v>642.80705399579244</c:v>
                </c:pt>
                <c:pt idx="280">
                  <c:v>642.44633174326964</c:v>
                </c:pt>
                <c:pt idx="281">
                  <c:v>642.44633174326964</c:v>
                </c:pt>
                <c:pt idx="282">
                  <c:v>642.80705399579244</c:v>
                </c:pt>
                <c:pt idx="283">
                  <c:v>642.80705399579244</c:v>
                </c:pt>
                <c:pt idx="284">
                  <c:v>642.80705399579244</c:v>
                </c:pt>
                <c:pt idx="285">
                  <c:v>642.80705399579244</c:v>
                </c:pt>
                <c:pt idx="286">
                  <c:v>642.44633174326964</c:v>
                </c:pt>
                <c:pt idx="287">
                  <c:v>642.44633174326964</c:v>
                </c:pt>
                <c:pt idx="288">
                  <c:v>642.80705399579244</c:v>
                </c:pt>
                <c:pt idx="289">
                  <c:v>642.80705399579244</c:v>
                </c:pt>
                <c:pt idx="290">
                  <c:v>642.80705399579244</c:v>
                </c:pt>
                <c:pt idx="291">
                  <c:v>642.80705399579244</c:v>
                </c:pt>
                <c:pt idx="292">
                  <c:v>642.80705399579244</c:v>
                </c:pt>
                <c:pt idx="293">
                  <c:v>642.80705399579244</c:v>
                </c:pt>
                <c:pt idx="294">
                  <c:v>643.16777624831536</c:v>
                </c:pt>
                <c:pt idx="295">
                  <c:v>642.80705399579244</c:v>
                </c:pt>
                <c:pt idx="296">
                  <c:v>642.80705399579244</c:v>
                </c:pt>
                <c:pt idx="297">
                  <c:v>642.80705399579244</c:v>
                </c:pt>
                <c:pt idx="298">
                  <c:v>642.80705399579244</c:v>
                </c:pt>
                <c:pt idx="299">
                  <c:v>642.80705399579244</c:v>
                </c:pt>
                <c:pt idx="300">
                  <c:v>643.16777624831536</c:v>
                </c:pt>
                <c:pt idx="301">
                  <c:v>643.16777624831536</c:v>
                </c:pt>
                <c:pt idx="302">
                  <c:v>643.16777624831536</c:v>
                </c:pt>
                <c:pt idx="303">
                  <c:v>643.16777624831536</c:v>
                </c:pt>
                <c:pt idx="304">
                  <c:v>643.16777624831536</c:v>
                </c:pt>
                <c:pt idx="305">
                  <c:v>643.16777624831536</c:v>
                </c:pt>
                <c:pt idx="306">
                  <c:v>643.16777624831536</c:v>
                </c:pt>
                <c:pt idx="307">
                  <c:v>643.16777624831536</c:v>
                </c:pt>
                <c:pt idx="308">
                  <c:v>643.16777624831536</c:v>
                </c:pt>
                <c:pt idx="309">
                  <c:v>643.16777624831536</c:v>
                </c:pt>
                <c:pt idx="310">
                  <c:v>643.16777624831536</c:v>
                </c:pt>
                <c:pt idx="311">
                  <c:v>643.16777624831536</c:v>
                </c:pt>
                <c:pt idx="312">
                  <c:v>643.16777624831536</c:v>
                </c:pt>
                <c:pt idx="313">
                  <c:v>643.16777624831536</c:v>
                </c:pt>
                <c:pt idx="314">
                  <c:v>643.16777624831536</c:v>
                </c:pt>
                <c:pt idx="315">
                  <c:v>643.16777624831536</c:v>
                </c:pt>
                <c:pt idx="316">
                  <c:v>643.16777624831536</c:v>
                </c:pt>
                <c:pt idx="317">
                  <c:v>643.16777624831536</c:v>
                </c:pt>
                <c:pt idx="318">
                  <c:v>643.16777624831536</c:v>
                </c:pt>
                <c:pt idx="319">
                  <c:v>643.16777624831536</c:v>
                </c:pt>
                <c:pt idx="320">
                  <c:v>643.16777624831536</c:v>
                </c:pt>
                <c:pt idx="321">
                  <c:v>643.16777624831536</c:v>
                </c:pt>
                <c:pt idx="322">
                  <c:v>643.16777624831536</c:v>
                </c:pt>
                <c:pt idx="323">
                  <c:v>643.16777624831536</c:v>
                </c:pt>
                <c:pt idx="324">
                  <c:v>643.16777624831536</c:v>
                </c:pt>
                <c:pt idx="325">
                  <c:v>643.16777624831536</c:v>
                </c:pt>
                <c:pt idx="326">
                  <c:v>643.16777624831536</c:v>
                </c:pt>
                <c:pt idx="327">
                  <c:v>643.16777624831536</c:v>
                </c:pt>
                <c:pt idx="328">
                  <c:v>643.16777624831536</c:v>
                </c:pt>
                <c:pt idx="329">
                  <c:v>643.52849850083828</c:v>
                </c:pt>
                <c:pt idx="330">
                  <c:v>643.16777624831536</c:v>
                </c:pt>
                <c:pt idx="331">
                  <c:v>643.16777624831536</c:v>
                </c:pt>
                <c:pt idx="332">
                  <c:v>643.16777624831536</c:v>
                </c:pt>
                <c:pt idx="333">
                  <c:v>643.16777624831536</c:v>
                </c:pt>
                <c:pt idx="334">
                  <c:v>643.16777624831536</c:v>
                </c:pt>
                <c:pt idx="335">
                  <c:v>643.16777624831536</c:v>
                </c:pt>
                <c:pt idx="336">
                  <c:v>643.16777624831536</c:v>
                </c:pt>
                <c:pt idx="337">
                  <c:v>643.16777624831536</c:v>
                </c:pt>
                <c:pt idx="338">
                  <c:v>643.16777624831536</c:v>
                </c:pt>
                <c:pt idx="339">
                  <c:v>643.52849850083828</c:v>
                </c:pt>
                <c:pt idx="340">
                  <c:v>643.16777624831536</c:v>
                </c:pt>
                <c:pt idx="341">
                  <c:v>643.16777624831536</c:v>
                </c:pt>
                <c:pt idx="342">
                  <c:v>643.16777624831536</c:v>
                </c:pt>
                <c:pt idx="343">
                  <c:v>643.16777624831536</c:v>
                </c:pt>
                <c:pt idx="344">
                  <c:v>643.16777624831536</c:v>
                </c:pt>
                <c:pt idx="345">
                  <c:v>643.16777624831536</c:v>
                </c:pt>
                <c:pt idx="346">
                  <c:v>643.16777624831536</c:v>
                </c:pt>
                <c:pt idx="347">
                  <c:v>643.16777624831536</c:v>
                </c:pt>
                <c:pt idx="348">
                  <c:v>643.52849850083828</c:v>
                </c:pt>
                <c:pt idx="349">
                  <c:v>643.16777624831536</c:v>
                </c:pt>
                <c:pt idx="350">
                  <c:v>643.16777624831536</c:v>
                </c:pt>
                <c:pt idx="351">
                  <c:v>643.16777624831536</c:v>
                </c:pt>
                <c:pt idx="352">
                  <c:v>643.16777624831536</c:v>
                </c:pt>
                <c:pt idx="353">
                  <c:v>643.16777624831536</c:v>
                </c:pt>
                <c:pt idx="354">
                  <c:v>643.16777624831536</c:v>
                </c:pt>
                <c:pt idx="355">
                  <c:v>643.16777624831536</c:v>
                </c:pt>
                <c:pt idx="356">
                  <c:v>643.16777624831536</c:v>
                </c:pt>
                <c:pt idx="357">
                  <c:v>643.16777624831536</c:v>
                </c:pt>
                <c:pt idx="358">
                  <c:v>642.80705399579244</c:v>
                </c:pt>
                <c:pt idx="359">
                  <c:v>642.80705399579244</c:v>
                </c:pt>
                <c:pt idx="360">
                  <c:v>642.80705399579244</c:v>
                </c:pt>
                <c:pt idx="361">
                  <c:v>642.80705399579244</c:v>
                </c:pt>
                <c:pt idx="362">
                  <c:v>642.44633174326964</c:v>
                </c:pt>
                <c:pt idx="363">
                  <c:v>643.16777624831536</c:v>
                </c:pt>
                <c:pt idx="364">
                  <c:v>642.80705399579244</c:v>
                </c:pt>
                <c:pt idx="365">
                  <c:v>642.80705399579244</c:v>
                </c:pt>
                <c:pt idx="366">
                  <c:v>642.80705399579244</c:v>
                </c:pt>
                <c:pt idx="367">
                  <c:v>642.80705399579244</c:v>
                </c:pt>
                <c:pt idx="368">
                  <c:v>642.80705399579244</c:v>
                </c:pt>
                <c:pt idx="369">
                  <c:v>642.80705399579244</c:v>
                </c:pt>
                <c:pt idx="370">
                  <c:v>642.80705399579244</c:v>
                </c:pt>
                <c:pt idx="371">
                  <c:v>642.80705399579244</c:v>
                </c:pt>
                <c:pt idx="372">
                  <c:v>642.80705399579244</c:v>
                </c:pt>
                <c:pt idx="373">
                  <c:v>642.80705399579244</c:v>
                </c:pt>
                <c:pt idx="374">
                  <c:v>642.44633174326964</c:v>
                </c:pt>
                <c:pt idx="375">
                  <c:v>642.44633174326964</c:v>
                </c:pt>
                <c:pt idx="376">
                  <c:v>642.44633174326964</c:v>
                </c:pt>
                <c:pt idx="377">
                  <c:v>642.08560949074672</c:v>
                </c:pt>
                <c:pt idx="378">
                  <c:v>642.08560949074672</c:v>
                </c:pt>
                <c:pt idx="379">
                  <c:v>642.44633174326964</c:v>
                </c:pt>
                <c:pt idx="380">
                  <c:v>642.44633174326964</c:v>
                </c:pt>
                <c:pt idx="381">
                  <c:v>642.08560949074672</c:v>
                </c:pt>
                <c:pt idx="382">
                  <c:v>642.44633174326964</c:v>
                </c:pt>
                <c:pt idx="383">
                  <c:v>642.08560949074672</c:v>
                </c:pt>
                <c:pt idx="384">
                  <c:v>642.08560949074672</c:v>
                </c:pt>
                <c:pt idx="385">
                  <c:v>642.08560949074672</c:v>
                </c:pt>
                <c:pt idx="386">
                  <c:v>642.08560949074672</c:v>
                </c:pt>
                <c:pt idx="387">
                  <c:v>641.7248872382238</c:v>
                </c:pt>
                <c:pt idx="388">
                  <c:v>642.08560949074672</c:v>
                </c:pt>
                <c:pt idx="389">
                  <c:v>642.08560949074672</c:v>
                </c:pt>
                <c:pt idx="390">
                  <c:v>641.7248872382238</c:v>
                </c:pt>
                <c:pt idx="391">
                  <c:v>641.7248872382238</c:v>
                </c:pt>
                <c:pt idx="392">
                  <c:v>641.7248872382238</c:v>
                </c:pt>
                <c:pt idx="393">
                  <c:v>641.36416498570088</c:v>
                </c:pt>
                <c:pt idx="394">
                  <c:v>641.7248872382238</c:v>
                </c:pt>
                <c:pt idx="395">
                  <c:v>641.7248872382238</c:v>
                </c:pt>
                <c:pt idx="396">
                  <c:v>641.7248872382238</c:v>
                </c:pt>
                <c:pt idx="397">
                  <c:v>641.36416498570088</c:v>
                </c:pt>
                <c:pt idx="398">
                  <c:v>641.7248872382238</c:v>
                </c:pt>
                <c:pt idx="399">
                  <c:v>641.36416498570088</c:v>
                </c:pt>
                <c:pt idx="400">
                  <c:v>641.36416498570088</c:v>
                </c:pt>
                <c:pt idx="401">
                  <c:v>641.36416498570088</c:v>
                </c:pt>
                <c:pt idx="402">
                  <c:v>641.36416498570088</c:v>
                </c:pt>
                <c:pt idx="403">
                  <c:v>641.00344273317808</c:v>
                </c:pt>
                <c:pt idx="404">
                  <c:v>641.36416498570088</c:v>
                </c:pt>
                <c:pt idx="405">
                  <c:v>641.36416498570088</c:v>
                </c:pt>
                <c:pt idx="406">
                  <c:v>641.36416498570088</c:v>
                </c:pt>
                <c:pt idx="407">
                  <c:v>641.36416498570088</c:v>
                </c:pt>
                <c:pt idx="408">
                  <c:v>641.36416498570088</c:v>
                </c:pt>
                <c:pt idx="409">
                  <c:v>640.64272048065516</c:v>
                </c:pt>
                <c:pt idx="410">
                  <c:v>640.64272048065516</c:v>
                </c:pt>
                <c:pt idx="411">
                  <c:v>641.00344273317808</c:v>
                </c:pt>
                <c:pt idx="412">
                  <c:v>640.64272048065516</c:v>
                </c:pt>
                <c:pt idx="413">
                  <c:v>640.64272048065516</c:v>
                </c:pt>
                <c:pt idx="414">
                  <c:v>640.64272048065516</c:v>
                </c:pt>
                <c:pt idx="415">
                  <c:v>640.64272048065516</c:v>
                </c:pt>
                <c:pt idx="416">
                  <c:v>640.64272048065516</c:v>
                </c:pt>
                <c:pt idx="417">
                  <c:v>640.64272048065516</c:v>
                </c:pt>
                <c:pt idx="418">
                  <c:v>640.64272048065516</c:v>
                </c:pt>
                <c:pt idx="419">
                  <c:v>640.28199822813224</c:v>
                </c:pt>
                <c:pt idx="420">
                  <c:v>640.28199822813224</c:v>
                </c:pt>
                <c:pt idx="421">
                  <c:v>640.28199822813224</c:v>
                </c:pt>
                <c:pt idx="422">
                  <c:v>640.28199822813224</c:v>
                </c:pt>
                <c:pt idx="423">
                  <c:v>640.28199822813224</c:v>
                </c:pt>
                <c:pt idx="424">
                  <c:v>640.28199822813224</c:v>
                </c:pt>
                <c:pt idx="425">
                  <c:v>639.92127597560932</c:v>
                </c:pt>
                <c:pt idx="426">
                  <c:v>639.92127597560932</c:v>
                </c:pt>
                <c:pt idx="427">
                  <c:v>639.92127597560932</c:v>
                </c:pt>
                <c:pt idx="428">
                  <c:v>639.92127597560932</c:v>
                </c:pt>
                <c:pt idx="429">
                  <c:v>639.56055372308651</c:v>
                </c:pt>
                <c:pt idx="430">
                  <c:v>639.56055372308651</c:v>
                </c:pt>
                <c:pt idx="431">
                  <c:v>639.56055372308651</c:v>
                </c:pt>
                <c:pt idx="432">
                  <c:v>639.19983147056359</c:v>
                </c:pt>
                <c:pt idx="433">
                  <c:v>639.56055372308651</c:v>
                </c:pt>
                <c:pt idx="434">
                  <c:v>639.56055372308651</c:v>
                </c:pt>
                <c:pt idx="435">
                  <c:v>639.19983147056359</c:v>
                </c:pt>
                <c:pt idx="436">
                  <c:v>639.19983147056359</c:v>
                </c:pt>
                <c:pt idx="437">
                  <c:v>639.19983147056359</c:v>
                </c:pt>
                <c:pt idx="438">
                  <c:v>638.83910921804068</c:v>
                </c:pt>
                <c:pt idx="439">
                  <c:v>638.83910921804068</c:v>
                </c:pt>
                <c:pt idx="440">
                  <c:v>638.83910921804068</c:v>
                </c:pt>
                <c:pt idx="441">
                  <c:v>638.47838696551776</c:v>
                </c:pt>
                <c:pt idx="442">
                  <c:v>638.47838696551776</c:v>
                </c:pt>
                <c:pt idx="443">
                  <c:v>638.47838696551776</c:v>
                </c:pt>
                <c:pt idx="444">
                  <c:v>638.47838696551776</c:v>
                </c:pt>
                <c:pt idx="445">
                  <c:v>638.11766471299495</c:v>
                </c:pt>
                <c:pt idx="446">
                  <c:v>638.11766471299495</c:v>
                </c:pt>
                <c:pt idx="447">
                  <c:v>638.11766471299495</c:v>
                </c:pt>
                <c:pt idx="448">
                  <c:v>637.75694246047203</c:v>
                </c:pt>
                <c:pt idx="449">
                  <c:v>637.75694246047203</c:v>
                </c:pt>
                <c:pt idx="450">
                  <c:v>637.75694246047203</c:v>
                </c:pt>
                <c:pt idx="451">
                  <c:v>637.39622020794911</c:v>
                </c:pt>
                <c:pt idx="452">
                  <c:v>637.39622020794911</c:v>
                </c:pt>
                <c:pt idx="453">
                  <c:v>637.39622020794911</c:v>
                </c:pt>
                <c:pt idx="454">
                  <c:v>637.03549795542619</c:v>
                </c:pt>
                <c:pt idx="455">
                  <c:v>637.03549795542619</c:v>
                </c:pt>
                <c:pt idx="456">
                  <c:v>637.03549795542619</c:v>
                </c:pt>
                <c:pt idx="457">
                  <c:v>637.03549795542619</c:v>
                </c:pt>
                <c:pt idx="458">
                  <c:v>637.03549795542619</c:v>
                </c:pt>
                <c:pt idx="459">
                  <c:v>636.67477570290339</c:v>
                </c:pt>
                <c:pt idx="460">
                  <c:v>636.67477570290339</c:v>
                </c:pt>
                <c:pt idx="461">
                  <c:v>635.95333119785755</c:v>
                </c:pt>
                <c:pt idx="462">
                  <c:v>636.31405345038047</c:v>
                </c:pt>
                <c:pt idx="463">
                  <c:v>636.31405345038047</c:v>
                </c:pt>
                <c:pt idx="464">
                  <c:v>635.95333119785755</c:v>
                </c:pt>
                <c:pt idx="465">
                  <c:v>635.95333119785755</c:v>
                </c:pt>
                <c:pt idx="466">
                  <c:v>635.95333119785755</c:v>
                </c:pt>
                <c:pt idx="467">
                  <c:v>635.95333119785755</c:v>
                </c:pt>
                <c:pt idx="468">
                  <c:v>635.59260894533463</c:v>
                </c:pt>
                <c:pt idx="469">
                  <c:v>635.95333119785755</c:v>
                </c:pt>
                <c:pt idx="470">
                  <c:v>635.59260894533463</c:v>
                </c:pt>
                <c:pt idx="471">
                  <c:v>634.87116444028891</c:v>
                </c:pt>
                <c:pt idx="472">
                  <c:v>635.23188669281171</c:v>
                </c:pt>
                <c:pt idx="473">
                  <c:v>635.23188669281171</c:v>
                </c:pt>
                <c:pt idx="474">
                  <c:v>634.87116444028891</c:v>
                </c:pt>
                <c:pt idx="475">
                  <c:v>634.87116444028891</c:v>
                </c:pt>
                <c:pt idx="476">
                  <c:v>634.87116444028891</c:v>
                </c:pt>
                <c:pt idx="477">
                  <c:v>634.51044218776599</c:v>
                </c:pt>
                <c:pt idx="478">
                  <c:v>634.14971993524307</c:v>
                </c:pt>
                <c:pt idx="479">
                  <c:v>634.14971993524307</c:v>
                </c:pt>
                <c:pt idx="480">
                  <c:v>634.14971993524307</c:v>
                </c:pt>
                <c:pt idx="481">
                  <c:v>633.78899768272015</c:v>
                </c:pt>
                <c:pt idx="482">
                  <c:v>633.78899768272015</c:v>
                </c:pt>
                <c:pt idx="483">
                  <c:v>633.78899768272015</c:v>
                </c:pt>
                <c:pt idx="484">
                  <c:v>633.06755317767443</c:v>
                </c:pt>
                <c:pt idx="485">
                  <c:v>633.42827543019735</c:v>
                </c:pt>
                <c:pt idx="486">
                  <c:v>633.06755317767443</c:v>
                </c:pt>
                <c:pt idx="487">
                  <c:v>633.06755317767443</c:v>
                </c:pt>
                <c:pt idx="488">
                  <c:v>632.70683092515151</c:v>
                </c:pt>
                <c:pt idx="489">
                  <c:v>632.70683092515151</c:v>
                </c:pt>
                <c:pt idx="490">
                  <c:v>632.34610867262859</c:v>
                </c:pt>
                <c:pt idx="491">
                  <c:v>632.34610867262859</c:v>
                </c:pt>
                <c:pt idx="492">
                  <c:v>632.34610867262859</c:v>
                </c:pt>
                <c:pt idx="493">
                  <c:v>631.98538642010578</c:v>
                </c:pt>
                <c:pt idx="494">
                  <c:v>631.62466416758286</c:v>
                </c:pt>
                <c:pt idx="495">
                  <c:v>631.62466416758286</c:v>
                </c:pt>
                <c:pt idx="496">
                  <c:v>631.62466416758286</c:v>
                </c:pt>
                <c:pt idx="497">
                  <c:v>631.26394191505995</c:v>
                </c:pt>
                <c:pt idx="498">
                  <c:v>630.90321966253703</c:v>
                </c:pt>
                <c:pt idx="499">
                  <c:v>630.90321966253703</c:v>
                </c:pt>
                <c:pt idx="500">
                  <c:v>630.90321966253703</c:v>
                </c:pt>
                <c:pt idx="501">
                  <c:v>630.1817751574913</c:v>
                </c:pt>
                <c:pt idx="502">
                  <c:v>630.1817751574913</c:v>
                </c:pt>
                <c:pt idx="503">
                  <c:v>629.82105290496838</c:v>
                </c:pt>
                <c:pt idx="504">
                  <c:v>629.82105290496838</c:v>
                </c:pt>
                <c:pt idx="505">
                  <c:v>629.82105290496838</c:v>
                </c:pt>
                <c:pt idx="506">
                  <c:v>629.46033065244546</c:v>
                </c:pt>
                <c:pt idx="507">
                  <c:v>629.09960839992266</c:v>
                </c:pt>
                <c:pt idx="508">
                  <c:v>629.09960839992266</c:v>
                </c:pt>
                <c:pt idx="509">
                  <c:v>629.09960839992266</c:v>
                </c:pt>
                <c:pt idx="510">
                  <c:v>628.37816389487682</c:v>
                </c:pt>
                <c:pt idx="511">
                  <c:v>628.0174416423539</c:v>
                </c:pt>
                <c:pt idx="512">
                  <c:v>628.0174416423539</c:v>
                </c:pt>
                <c:pt idx="513">
                  <c:v>627.6567193898311</c:v>
                </c:pt>
                <c:pt idx="514">
                  <c:v>627.29599713730818</c:v>
                </c:pt>
                <c:pt idx="515">
                  <c:v>627.29599713730818</c:v>
                </c:pt>
                <c:pt idx="516">
                  <c:v>627.29599713730818</c:v>
                </c:pt>
                <c:pt idx="517">
                  <c:v>626.57455263226234</c:v>
                </c:pt>
                <c:pt idx="518">
                  <c:v>626.57455263226234</c:v>
                </c:pt>
                <c:pt idx="519">
                  <c:v>626.21383037973953</c:v>
                </c:pt>
                <c:pt idx="520">
                  <c:v>625.85310812721661</c:v>
                </c:pt>
                <c:pt idx="521">
                  <c:v>625.4923858746937</c:v>
                </c:pt>
                <c:pt idx="522">
                  <c:v>625.4923858746937</c:v>
                </c:pt>
                <c:pt idx="523">
                  <c:v>625.13166362217078</c:v>
                </c:pt>
                <c:pt idx="524">
                  <c:v>624.77094136964797</c:v>
                </c:pt>
                <c:pt idx="525">
                  <c:v>624.41021911712505</c:v>
                </c:pt>
                <c:pt idx="526">
                  <c:v>624.04949686460213</c:v>
                </c:pt>
                <c:pt idx="527">
                  <c:v>623.32805235955641</c:v>
                </c:pt>
                <c:pt idx="528">
                  <c:v>623.32805235955641</c:v>
                </c:pt>
                <c:pt idx="529">
                  <c:v>622.96733010703349</c:v>
                </c:pt>
                <c:pt idx="530">
                  <c:v>622.24588560198765</c:v>
                </c:pt>
                <c:pt idx="531">
                  <c:v>622.24588560198765</c:v>
                </c:pt>
                <c:pt idx="532">
                  <c:v>622.24588560198765</c:v>
                </c:pt>
                <c:pt idx="533">
                  <c:v>621.16371884441901</c:v>
                </c:pt>
                <c:pt idx="534">
                  <c:v>621.16371884441901</c:v>
                </c:pt>
                <c:pt idx="535">
                  <c:v>620.44227433937317</c:v>
                </c:pt>
                <c:pt idx="536">
                  <c:v>620.08155208685037</c:v>
                </c:pt>
                <c:pt idx="537">
                  <c:v>619.36010758180453</c:v>
                </c:pt>
                <c:pt idx="538">
                  <c:v>619.36010758180453</c:v>
                </c:pt>
                <c:pt idx="539">
                  <c:v>618.6386630767588</c:v>
                </c:pt>
                <c:pt idx="540">
                  <c:v>617.91721857171297</c:v>
                </c:pt>
                <c:pt idx="541">
                  <c:v>617.55649631919005</c:v>
                </c:pt>
                <c:pt idx="542">
                  <c:v>616.83505181414432</c:v>
                </c:pt>
                <c:pt idx="543">
                  <c:v>614.67071829900692</c:v>
                </c:pt>
                <c:pt idx="544">
                  <c:v>612.50638478386963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4-4426-9EC9-AECD8322D27A}"/>
            </c:ext>
          </c:extLst>
        </c:ser>
        <c:ser>
          <c:idx val="1"/>
          <c:order val="1"/>
          <c:tx>
            <c:v>EH</c:v>
          </c:tx>
          <c:spPr>
            <a:ln w="25400">
              <a:solidFill>
                <a:srgbClr val="AB00AD"/>
              </a:solidFill>
            </a:ln>
          </c:spPr>
          <c:marker>
            <c:symbol val="none"/>
          </c:marker>
          <c:xVal>
            <c:numRef>
              <c:f>data!$H$5:$H$344</c:f>
              <c:numCache>
                <c:formatCode>0.00000_);[Red]\(0.00000\)</c:formatCode>
                <c:ptCount val="340"/>
                <c:pt idx="0">
                  <c:v>0</c:v>
                </c:pt>
                <c:pt idx="1">
                  <c:v>4.5359999999999997E-4</c:v>
                </c:pt>
                <c:pt idx="2">
                  <c:v>9.5359999999999998E-4</c:v>
                </c:pt>
                <c:pt idx="3">
                  <c:v>1.4536E-3</c:v>
                </c:pt>
                <c:pt idx="4">
                  <c:v>1.9535999999999998E-3</c:v>
                </c:pt>
                <c:pt idx="5">
                  <c:v>2.4536000000000002E-3</c:v>
                </c:pt>
                <c:pt idx="6">
                  <c:v>2.9536000000000002E-3</c:v>
                </c:pt>
                <c:pt idx="7">
                  <c:v>3.4535999999999998E-3</c:v>
                </c:pt>
                <c:pt idx="8">
                  <c:v>3.9535999999999998E-3</c:v>
                </c:pt>
                <c:pt idx="9">
                  <c:v>4.4536000000000003E-3</c:v>
                </c:pt>
                <c:pt idx="10">
                  <c:v>4.9535999999999998E-3</c:v>
                </c:pt>
                <c:pt idx="11">
                  <c:v>5.4535999999999994E-3</c:v>
                </c:pt>
                <c:pt idx="12">
                  <c:v>5.9535999999999999E-3</c:v>
                </c:pt>
                <c:pt idx="13">
                  <c:v>6.4535999999999994E-3</c:v>
                </c:pt>
                <c:pt idx="14">
                  <c:v>6.9535999999999999E-3</c:v>
                </c:pt>
                <c:pt idx="15">
                  <c:v>7.4535999999999995E-3</c:v>
                </c:pt>
                <c:pt idx="16">
                  <c:v>7.9535999999999999E-3</c:v>
                </c:pt>
                <c:pt idx="17">
                  <c:v>8.4536000000000004E-3</c:v>
                </c:pt>
                <c:pt idx="18">
                  <c:v>8.9535999999999991E-3</c:v>
                </c:pt>
                <c:pt idx="19">
                  <c:v>9.4535999999999995E-3</c:v>
                </c:pt>
                <c:pt idx="20">
                  <c:v>9.9535999999999999E-3</c:v>
                </c:pt>
                <c:pt idx="21">
                  <c:v>1.04536E-2</c:v>
                </c:pt>
                <c:pt idx="22">
                  <c:v>1.0953600000000001E-2</c:v>
                </c:pt>
                <c:pt idx="23">
                  <c:v>1.1453600000000001E-2</c:v>
                </c:pt>
                <c:pt idx="24">
                  <c:v>1.19536E-2</c:v>
                </c:pt>
                <c:pt idx="25">
                  <c:v>1.24536E-2</c:v>
                </c:pt>
                <c:pt idx="26">
                  <c:v>1.2953600000000001E-2</c:v>
                </c:pt>
                <c:pt idx="27">
                  <c:v>1.3453600000000001E-2</c:v>
                </c:pt>
                <c:pt idx="28">
                  <c:v>1.3953600000000002E-2</c:v>
                </c:pt>
                <c:pt idx="29">
                  <c:v>1.44536E-2</c:v>
                </c:pt>
                <c:pt idx="30">
                  <c:v>1.4953600000000001E-2</c:v>
                </c:pt>
                <c:pt idx="31">
                  <c:v>1.5453600000000001E-2</c:v>
                </c:pt>
                <c:pt idx="32">
                  <c:v>1.5953600000000002E-2</c:v>
                </c:pt>
                <c:pt idx="33">
                  <c:v>1.6453600000000002E-2</c:v>
                </c:pt>
                <c:pt idx="34">
                  <c:v>1.6953599999999999E-2</c:v>
                </c:pt>
                <c:pt idx="35">
                  <c:v>1.74536E-2</c:v>
                </c:pt>
                <c:pt idx="36">
                  <c:v>1.79536E-2</c:v>
                </c:pt>
                <c:pt idx="37">
                  <c:v>1.8453600000000001E-2</c:v>
                </c:pt>
                <c:pt idx="38">
                  <c:v>1.8953600000000001E-2</c:v>
                </c:pt>
                <c:pt idx="39">
                  <c:v>1.9453600000000001E-2</c:v>
                </c:pt>
                <c:pt idx="40">
                  <c:v>1.9953600000000002E-2</c:v>
                </c:pt>
                <c:pt idx="41">
                  <c:v>2.0453600000000002E-2</c:v>
                </c:pt>
                <c:pt idx="42">
                  <c:v>2.0953599999999999E-2</c:v>
                </c:pt>
                <c:pt idx="43">
                  <c:v>2.1453600000000003E-2</c:v>
                </c:pt>
                <c:pt idx="44">
                  <c:v>2.19536E-2</c:v>
                </c:pt>
                <c:pt idx="45">
                  <c:v>2.2453600000000004E-2</c:v>
                </c:pt>
                <c:pt idx="46">
                  <c:v>2.2953600000000001E-2</c:v>
                </c:pt>
                <c:pt idx="47">
                  <c:v>2.3453599999999998E-2</c:v>
                </c:pt>
                <c:pt idx="48">
                  <c:v>2.3953600000000002E-2</c:v>
                </c:pt>
                <c:pt idx="49">
                  <c:v>2.4453599999999999E-2</c:v>
                </c:pt>
                <c:pt idx="50">
                  <c:v>2.4953600000000003E-2</c:v>
                </c:pt>
                <c:pt idx="51">
                  <c:v>2.54536E-2</c:v>
                </c:pt>
                <c:pt idx="52">
                  <c:v>2.59536E-2</c:v>
                </c:pt>
                <c:pt idx="53">
                  <c:v>2.6453600000000001E-2</c:v>
                </c:pt>
                <c:pt idx="54">
                  <c:v>2.6953600000000001E-2</c:v>
                </c:pt>
                <c:pt idx="55">
                  <c:v>2.7453600000000002E-2</c:v>
                </c:pt>
                <c:pt idx="56">
                  <c:v>2.7953600000000002E-2</c:v>
                </c:pt>
                <c:pt idx="57">
                  <c:v>2.8453599999999999E-2</c:v>
                </c:pt>
                <c:pt idx="58">
                  <c:v>2.8953600000000003E-2</c:v>
                </c:pt>
                <c:pt idx="59">
                  <c:v>2.94536E-2</c:v>
                </c:pt>
                <c:pt idx="60">
                  <c:v>2.9953600000000004E-2</c:v>
                </c:pt>
                <c:pt idx="61">
                  <c:v>3.0453600000000001E-2</c:v>
                </c:pt>
                <c:pt idx="62">
                  <c:v>3.0953599999999998E-2</c:v>
                </c:pt>
                <c:pt idx="63">
                  <c:v>3.1453599999999998E-2</c:v>
                </c:pt>
                <c:pt idx="64">
                  <c:v>3.1953599999999999E-2</c:v>
                </c:pt>
                <c:pt idx="65">
                  <c:v>3.2453599999999999E-2</c:v>
                </c:pt>
                <c:pt idx="66">
                  <c:v>3.29536E-2</c:v>
                </c:pt>
                <c:pt idx="67">
                  <c:v>3.34536E-2</c:v>
                </c:pt>
                <c:pt idx="68">
                  <c:v>3.39536E-2</c:v>
                </c:pt>
                <c:pt idx="69">
                  <c:v>3.4453600000000001E-2</c:v>
                </c:pt>
                <c:pt idx="70">
                  <c:v>3.4953600000000001E-2</c:v>
                </c:pt>
                <c:pt idx="71">
                  <c:v>3.5453600000000002E-2</c:v>
                </c:pt>
                <c:pt idx="72">
                  <c:v>3.5953600000000002E-2</c:v>
                </c:pt>
                <c:pt idx="73">
                  <c:v>3.6453600000000003E-2</c:v>
                </c:pt>
                <c:pt idx="74">
                  <c:v>3.6953600000000003E-2</c:v>
                </c:pt>
                <c:pt idx="75">
                  <c:v>3.7453600000000004E-2</c:v>
                </c:pt>
                <c:pt idx="76">
                  <c:v>3.7953600000000004E-2</c:v>
                </c:pt>
                <c:pt idx="77">
                  <c:v>3.8453599999999998E-2</c:v>
                </c:pt>
                <c:pt idx="78">
                  <c:v>3.8953600000000005E-2</c:v>
                </c:pt>
                <c:pt idx="79">
                  <c:v>3.9453599999999998E-2</c:v>
                </c:pt>
                <c:pt idx="80">
                  <c:v>3.9953600000000006E-2</c:v>
                </c:pt>
                <c:pt idx="81">
                  <c:v>4.0453599999999999E-2</c:v>
                </c:pt>
                <c:pt idx="82">
                  <c:v>4.0953599999999993E-2</c:v>
                </c:pt>
                <c:pt idx="83">
                  <c:v>4.1453599999999993E-2</c:v>
                </c:pt>
                <c:pt idx="84">
                  <c:v>4.1953600000000001E-2</c:v>
                </c:pt>
                <c:pt idx="85">
                  <c:v>4.2453600000000001E-2</c:v>
                </c:pt>
                <c:pt idx="86">
                  <c:v>4.2953599999999995E-2</c:v>
                </c:pt>
                <c:pt idx="87">
                  <c:v>4.3453599999999995E-2</c:v>
                </c:pt>
                <c:pt idx="88">
                  <c:v>4.3953599999999995E-2</c:v>
                </c:pt>
                <c:pt idx="89">
                  <c:v>4.4453600000000003E-2</c:v>
                </c:pt>
                <c:pt idx="90">
                  <c:v>4.4953599999999996E-2</c:v>
                </c:pt>
                <c:pt idx="91">
                  <c:v>4.5453599999999997E-2</c:v>
                </c:pt>
                <c:pt idx="92">
                  <c:v>4.5953599999999997E-2</c:v>
                </c:pt>
                <c:pt idx="93">
                  <c:v>4.6453599999999991E-2</c:v>
                </c:pt>
                <c:pt idx="94">
                  <c:v>4.6953599999999998E-2</c:v>
                </c:pt>
                <c:pt idx="95">
                  <c:v>4.7453599999999999E-2</c:v>
                </c:pt>
                <c:pt idx="96">
                  <c:v>4.7953599999999999E-2</c:v>
                </c:pt>
                <c:pt idx="97">
                  <c:v>4.8453599999999993E-2</c:v>
                </c:pt>
                <c:pt idx="98">
                  <c:v>4.8953599999999993E-2</c:v>
                </c:pt>
                <c:pt idx="99">
                  <c:v>4.94536E-2</c:v>
                </c:pt>
                <c:pt idx="100">
                  <c:v>4.9953600000000001E-2</c:v>
                </c:pt>
                <c:pt idx="101">
                  <c:v>5.0453599999999994E-2</c:v>
                </c:pt>
                <c:pt idx="102">
                  <c:v>5.0953599999999995E-2</c:v>
                </c:pt>
                <c:pt idx="103">
                  <c:v>5.1453599999999995E-2</c:v>
                </c:pt>
                <c:pt idx="104">
                  <c:v>5.1953600000000003E-2</c:v>
                </c:pt>
                <c:pt idx="105">
                  <c:v>5.2453599999999996E-2</c:v>
                </c:pt>
                <c:pt idx="106">
                  <c:v>5.2953599999999997E-2</c:v>
                </c:pt>
                <c:pt idx="107">
                  <c:v>5.3453599999999997E-2</c:v>
                </c:pt>
                <c:pt idx="108">
                  <c:v>5.395359999999999E-2</c:v>
                </c:pt>
                <c:pt idx="109">
                  <c:v>5.4453599999999998E-2</c:v>
                </c:pt>
                <c:pt idx="110">
                  <c:v>5.4953599999999998E-2</c:v>
                </c:pt>
                <c:pt idx="111">
                  <c:v>5.5453599999999999E-2</c:v>
                </c:pt>
                <c:pt idx="112">
                  <c:v>5.5953599999999992E-2</c:v>
                </c:pt>
                <c:pt idx="113">
                  <c:v>5.6453599999999993E-2</c:v>
                </c:pt>
                <c:pt idx="114">
                  <c:v>5.69536E-2</c:v>
                </c:pt>
                <c:pt idx="115">
                  <c:v>5.7453600000000001E-2</c:v>
                </c:pt>
                <c:pt idx="116">
                  <c:v>5.7953599999999994E-2</c:v>
                </c:pt>
                <c:pt idx="117">
                  <c:v>5.8453599999999994E-2</c:v>
                </c:pt>
                <c:pt idx="118">
                  <c:v>5.8953599999999995E-2</c:v>
                </c:pt>
                <c:pt idx="119">
                  <c:v>5.9453600000000002E-2</c:v>
                </c:pt>
                <c:pt idx="120">
                  <c:v>5.9953599999999996E-2</c:v>
                </c:pt>
                <c:pt idx="121">
                  <c:v>6.0453599999999996E-2</c:v>
                </c:pt>
                <c:pt idx="122">
                  <c:v>6.0953599999999997E-2</c:v>
                </c:pt>
                <c:pt idx="123">
                  <c:v>6.145359999999999E-2</c:v>
                </c:pt>
                <c:pt idx="124">
                  <c:v>6.1953599999999998E-2</c:v>
                </c:pt>
                <c:pt idx="125">
                  <c:v>6.2453599999999998E-2</c:v>
                </c:pt>
                <c:pt idx="126">
                  <c:v>6.2953599999999998E-2</c:v>
                </c:pt>
                <c:pt idx="127">
                  <c:v>6.3453599999999999E-2</c:v>
                </c:pt>
                <c:pt idx="128">
                  <c:v>6.3953599999999999E-2</c:v>
                </c:pt>
                <c:pt idx="129">
                  <c:v>6.44536E-2</c:v>
                </c:pt>
                <c:pt idx="130">
                  <c:v>6.49536E-2</c:v>
                </c:pt>
                <c:pt idx="131">
                  <c:v>6.5453600000000001E-2</c:v>
                </c:pt>
                <c:pt idx="132">
                  <c:v>6.5953600000000001E-2</c:v>
                </c:pt>
                <c:pt idx="133">
                  <c:v>6.6453599999999988E-2</c:v>
                </c:pt>
                <c:pt idx="134">
                  <c:v>6.6953600000000002E-2</c:v>
                </c:pt>
                <c:pt idx="135">
                  <c:v>6.7453600000000002E-2</c:v>
                </c:pt>
                <c:pt idx="136">
                  <c:v>6.7953600000000003E-2</c:v>
                </c:pt>
                <c:pt idx="137">
                  <c:v>6.8453599999999989E-2</c:v>
                </c:pt>
                <c:pt idx="138">
                  <c:v>6.895359999999999E-2</c:v>
                </c:pt>
                <c:pt idx="139">
                  <c:v>6.9453600000000004E-2</c:v>
                </c:pt>
                <c:pt idx="140">
                  <c:v>6.9953600000000005E-2</c:v>
                </c:pt>
                <c:pt idx="141">
                  <c:v>7.0453599999999991E-2</c:v>
                </c:pt>
                <c:pt idx="142">
                  <c:v>7.0953599999999992E-2</c:v>
                </c:pt>
                <c:pt idx="143">
                  <c:v>7.1453599999999992E-2</c:v>
                </c:pt>
                <c:pt idx="144">
                  <c:v>7.1953600000000006E-2</c:v>
                </c:pt>
                <c:pt idx="145">
                  <c:v>7.2453599999999993E-2</c:v>
                </c:pt>
                <c:pt idx="146">
                  <c:v>7.2953599999999993E-2</c:v>
                </c:pt>
                <c:pt idx="147">
                  <c:v>7.3453599999999994E-2</c:v>
                </c:pt>
                <c:pt idx="148">
                  <c:v>7.3953599999999994E-2</c:v>
                </c:pt>
                <c:pt idx="149">
                  <c:v>7.4453599999999995E-2</c:v>
                </c:pt>
                <c:pt idx="150">
                  <c:v>7.4953599999999995E-2</c:v>
                </c:pt>
                <c:pt idx="151">
                  <c:v>7.5453599999999996E-2</c:v>
                </c:pt>
                <c:pt idx="152">
                  <c:v>7.5953599999999996E-2</c:v>
                </c:pt>
                <c:pt idx="153">
                  <c:v>7.6453599999999997E-2</c:v>
                </c:pt>
                <c:pt idx="154">
                  <c:v>7.6953599999999997E-2</c:v>
                </c:pt>
                <c:pt idx="155">
                  <c:v>7.7453599999999997E-2</c:v>
                </c:pt>
                <c:pt idx="156">
                  <c:v>7.7953599999999998E-2</c:v>
                </c:pt>
                <c:pt idx="157">
                  <c:v>7.8453599999999998E-2</c:v>
                </c:pt>
                <c:pt idx="158">
                  <c:v>7.8953599999999999E-2</c:v>
                </c:pt>
                <c:pt idx="159">
                  <c:v>7.9453599999999999E-2</c:v>
                </c:pt>
                <c:pt idx="160">
                  <c:v>7.99536E-2</c:v>
                </c:pt>
                <c:pt idx="161">
                  <c:v>8.04536E-2</c:v>
                </c:pt>
                <c:pt idx="162">
                  <c:v>8.0953600000000014E-2</c:v>
                </c:pt>
                <c:pt idx="163">
                  <c:v>8.1453600000000001E-2</c:v>
                </c:pt>
                <c:pt idx="164">
                  <c:v>8.1953600000000015E-2</c:v>
                </c:pt>
                <c:pt idx="165">
                  <c:v>8.2453600000000002E-2</c:v>
                </c:pt>
                <c:pt idx="166">
                  <c:v>8.2953600000000002E-2</c:v>
                </c:pt>
                <c:pt idx="167">
                  <c:v>8.3453600000000017E-2</c:v>
                </c:pt>
                <c:pt idx="168">
                  <c:v>8.3953600000000003E-2</c:v>
                </c:pt>
                <c:pt idx="169">
                  <c:v>8.4453600000000004E-2</c:v>
                </c:pt>
                <c:pt idx="170">
                  <c:v>8.4953600000000004E-2</c:v>
                </c:pt>
                <c:pt idx="171">
                  <c:v>8.5453600000000005E-2</c:v>
                </c:pt>
                <c:pt idx="172">
                  <c:v>8.5953600000000019E-2</c:v>
                </c:pt>
                <c:pt idx="173">
                  <c:v>8.6453600000000005E-2</c:v>
                </c:pt>
                <c:pt idx="174">
                  <c:v>8.6953600000000006E-2</c:v>
                </c:pt>
                <c:pt idx="175">
                  <c:v>8.7453599999999992E-2</c:v>
                </c:pt>
                <c:pt idx="176">
                  <c:v>8.7953600000000007E-2</c:v>
                </c:pt>
                <c:pt idx="177">
                  <c:v>8.8453600000000007E-2</c:v>
                </c:pt>
                <c:pt idx="178">
                  <c:v>8.8953600000000008E-2</c:v>
                </c:pt>
                <c:pt idx="179">
                  <c:v>8.9453600000000008E-2</c:v>
                </c:pt>
                <c:pt idx="180">
                  <c:v>8.9953599999999995E-2</c:v>
                </c:pt>
                <c:pt idx="181">
                  <c:v>9.0453600000000009E-2</c:v>
                </c:pt>
                <c:pt idx="182">
                  <c:v>9.0953600000000009E-2</c:v>
                </c:pt>
                <c:pt idx="183">
                  <c:v>9.1453599999999996E-2</c:v>
                </c:pt>
                <c:pt idx="184">
                  <c:v>9.195360000000001E-2</c:v>
                </c:pt>
                <c:pt idx="185">
                  <c:v>9.2453599999999997E-2</c:v>
                </c:pt>
                <c:pt idx="186">
                  <c:v>9.2953600000000011E-2</c:v>
                </c:pt>
                <c:pt idx="187">
                  <c:v>9.3453600000000012E-2</c:v>
                </c:pt>
                <c:pt idx="188">
                  <c:v>9.3953599999999998E-2</c:v>
                </c:pt>
                <c:pt idx="189">
                  <c:v>9.4453600000000013E-2</c:v>
                </c:pt>
                <c:pt idx="190">
                  <c:v>9.4953599999999999E-2</c:v>
                </c:pt>
                <c:pt idx="191">
                  <c:v>9.54536E-2</c:v>
                </c:pt>
                <c:pt idx="192">
                  <c:v>9.5953600000000014E-2</c:v>
                </c:pt>
                <c:pt idx="193">
                  <c:v>9.64536E-2</c:v>
                </c:pt>
                <c:pt idx="194">
                  <c:v>9.6953600000000015E-2</c:v>
                </c:pt>
                <c:pt idx="195">
                  <c:v>9.7453600000000001E-2</c:v>
                </c:pt>
                <c:pt idx="196">
                  <c:v>9.7953600000000002E-2</c:v>
                </c:pt>
                <c:pt idx="197">
                  <c:v>9.8453600000000016E-2</c:v>
                </c:pt>
                <c:pt idx="198">
                  <c:v>9.8953600000000003E-2</c:v>
                </c:pt>
                <c:pt idx="199">
                  <c:v>9.9453600000000003E-2</c:v>
                </c:pt>
                <c:pt idx="200">
                  <c:v>9.9953600000000004E-2</c:v>
                </c:pt>
                <c:pt idx="201">
                  <c:v>0.1004536</c:v>
                </c:pt>
                <c:pt idx="202">
                  <c:v>0.10095360000000002</c:v>
                </c:pt>
                <c:pt idx="203">
                  <c:v>0.1014536</c:v>
                </c:pt>
                <c:pt idx="204">
                  <c:v>0.10195360000000001</c:v>
                </c:pt>
                <c:pt idx="205">
                  <c:v>0.10245359999999999</c:v>
                </c:pt>
                <c:pt idx="206">
                  <c:v>0.10295360000000001</c:v>
                </c:pt>
                <c:pt idx="207">
                  <c:v>0.10345360000000001</c:v>
                </c:pt>
                <c:pt idx="208">
                  <c:v>0.10395360000000001</c:v>
                </c:pt>
                <c:pt idx="209">
                  <c:v>0.10445360000000001</c:v>
                </c:pt>
                <c:pt idx="210">
                  <c:v>0.10495359999999999</c:v>
                </c:pt>
                <c:pt idx="211">
                  <c:v>0.10545360000000001</c:v>
                </c:pt>
                <c:pt idx="212">
                  <c:v>0.10595360000000001</c:v>
                </c:pt>
                <c:pt idx="213">
                  <c:v>0.1064536</c:v>
                </c:pt>
                <c:pt idx="214">
                  <c:v>0.10695360000000001</c:v>
                </c:pt>
                <c:pt idx="215">
                  <c:v>0.1074536</c:v>
                </c:pt>
                <c:pt idx="216">
                  <c:v>0.10795360000000001</c:v>
                </c:pt>
                <c:pt idx="217">
                  <c:v>0.10845360000000001</c:v>
                </c:pt>
                <c:pt idx="218">
                  <c:v>0.1089536</c:v>
                </c:pt>
                <c:pt idx="219">
                  <c:v>0.10945360000000001</c:v>
                </c:pt>
                <c:pt idx="220">
                  <c:v>0.1099536</c:v>
                </c:pt>
                <c:pt idx="221">
                  <c:v>0.1104536</c:v>
                </c:pt>
                <c:pt idx="222">
                  <c:v>0.11095360000000001</c:v>
                </c:pt>
                <c:pt idx="223">
                  <c:v>0.1114536</c:v>
                </c:pt>
                <c:pt idx="224">
                  <c:v>0.11195360000000001</c:v>
                </c:pt>
                <c:pt idx="225">
                  <c:v>0.1124536</c:v>
                </c:pt>
                <c:pt idx="226">
                  <c:v>0.1129536</c:v>
                </c:pt>
                <c:pt idx="227">
                  <c:v>0.11345360000000002</c:v>
                </c:pt>
                <c:pt idx="228">
                  <c:v>0.1139536</c:v>
                </c:pt>
                <c:pt idx="229">
                  <c:v>0.1144536</c:v>
                </c:pt>
                <c:pt idx="230">
                  <c:v>0.1149536</c:v>
                </c:pt>
                <c:pt idx="231">
                  <c:v>0.1154536</c:v>
                </c:pt>
                <c:pt idx="232">
                  <c:v>0.11595360000000002</c:v>
                </c:pt>
                <c:pt idx="233">
                  <c:v>0.1164536</c:v>
                </c:pt>
                <c:pt idx="234">
                  <c:v>0.1169536</c:v>
                </c:pt>
                <c:pt idx="235">
                  <c:v>0.11745359999999999</c:v>
                </c:pt>
                <c:pt idx="236">
                  <c:v>0.11795360000000001</c:v>
                </c:pt>
                <c:pt idx="237">
                  <c:v>0.11845360000000001</c:v>
                </c:pt>
                <c:pt idx="238">
                  <c:v>0.11895360000000001</c:v>
                </c:pt>
                <c:pt idx="239">
                  <c:v>0.11945360000000001</c:v>
                </c:pt>
                <c:pt idx="240">
                  <c:v>0.11995359999999999</c:v>
                </c:pt>
                <c:pt idx="241">
                  <c:v>0.12045360000000001</c:v>
                </c:pt>
                <c:pt idx="242">
                  <c:v>0.12095360000000001</c:v>
                </c:pt>
                <c:pt idx="243">
                  <c:v>0.12145359999999999</c:v>
                </c:pt>
                <c:pt idx="244">
                  <c:v>0.12195360000000001</c:v>
                </c:pt>
                <c:pt idx="245">
                  <c:v>0.1224536</c:v>
                </c:pt>
                <c:pt idx="246">
                  <c:v>0.12295360000000001</c:v>
                </c:pt>
                <c:pt idx="247">
                  <c:v>0.12345360000000001</c:v>
                </c:pt>
                <c:pt idx="248">
                  <c:v>0.1239536</c:v>
                </c:pt>
                <c:pt idx="249">
                  <c:v>0.12445360000000001</c:v>
                </c:pt>
                <c:pt idx="250">
                  <c:v>0.1249536</c:v>
                </c:pt>
                <c:pt idx="251">
                  <c:v>0.1254536</c:v>
                </c:pt>
                <c:pt idx="252">
                  <c:v>0.1259536</c:v>
                </c:pt>
                <c:pt idx="253">
                  <c:v>0.1264536</c:v>
                </c:pt>
                <c:pt idx="254">
                  <c:v>0.1269536</c:v>
                </c:pt>
                <c:pt idx="255">
                  <c:v>0.1274536</c:v>
                </c:pt>
                <c:pt idx="256">
                  <c:v>0.1279536</c:v>
                </c:pt>
                <c:pt idx="257">
                  <c:v>0.1284536</c:v>
                </c:pt>
                <c:pt idx="258">
                  <c:v>0.1289536</c:v>
                </c:pt>
                <c:pt idx="259">
                  <c:v>0.1294536</c:v>
                </c:pt>
                <c:pt idx="260">
                  <c:v>0.1299536</c:v>
                </c:pt>
                <c:pt idx="261">
                  <c:v>0.1304536</c:v>
                </c:pt>
                <c:pt idx="262">
                  <c:v>0.1309536</c:v>
                </c:pt>
                <c:pt idx="263">
                  <c:v>0.1314536</c:v>
                </c:pt>
                <c:pt idx="264">
                  <c:v>0.1319536</c:v>
                </c:pt>
                <c:pt idx="265">
                  <c:v>0.1324536</c:v>
                </c:pt>
                <c:pt idx="266">
                  <c:v>0.13295360000000001</c:v>
                </c:pt>
                <c:pt idx="267">
                  <c:v>0.13345360000000001</c:v>
                </c:pt>
                <c:pt idx="268">
                  <c:v>0.13395360000000001</c:v>
                </c:pt>
                <c:pt idx="269">
                  <c:v>0.13445360000000001</c:v>
                </c:pt>
                <c:pt idx="270">
                  <c:v>0.13495360000000001</c:v>
                </c:pt>
                <c:pt idx="271">
                  <c:v>0.13545360000000001</c:v>
                </c:pt>
                <c:pt idx="272">
                  <c:v>0.13595360000000001</c:v>
                </c:pt>
                <c:pt idx="273">
                  <c:v>0.13645360000000001</c:v>
                </c:pt>
                <c:pt idx="274">
                  <c:v>0.13695360000000001</c:v>
                </c:pt>
                <c:pt idx="275">
                  <c:v>0.13745360000000001</c:v>
                </c:pt>
                <c:pt idx="276">
                  <c:v>0.13795360000000001</c:v>
                </c:pt>
                <c:pt idx="277">
                  <c:v>0.13845360000000001</c:v>
                </c:pt>
                <c:pt idx="278">
                  <c:v>0.13895360000000001</c:v>
                </c:pt>
                <c:pt idx="279">
                  <c:v>0.13945360000000001</c:v>
                </c:pt>
                <c:pt idx="280">
                  <c:v>0.13995360000000001</c:v>
                </c:pt>
                <c:pt idx="281">
                  <c:v>0.14045360000000001</c:v>
                </c:pt>
                <c:pt idx="282">
                  <c:v>0.14095360000000001</c:v>
                </c:pt>
                <c:pt idx="283">
                  <c:v>0.14145360000000001</c:v>
                </c:pt>
                <c:pt idx="284">
                  <c:v>0.14195360000000001</c:v>
                </c:pt>
                <c:pt idx="285">
                  <c:v>0.14245359999999999</c:v>
                </c:pt>
                <c:pt idx="286">
                  <c:v>0.14295360000000001</c:v>
                </c:pt>
                <c:pt idx="287">
                  <c:v>0.14345360000000001</c:v>
                </c:pt>
                <c:pt idx="288">
                  <c:v>0.14395360000000001</c:v>
                </c:pt>
                <c:pt idx="289">
                  <c:v>0.14445360000000002</c:v>
                </c:pt>
                <c:pt idx="290">
                  <c:v>0.14495359999999999</c:v>
                </c:pt>
                <c:pt idx="291">
                  <c:v>0.14545360000000002</c:v>
                </c:pt>
                <c:pt idx="292">
                  <c:v>0.14595360000000002</c:v>
                </c:pt>
                <c:pt idx="293">
                  <c:v>0.14645359999999999</c:v>
                </c:pt>
                <c:pt idx="294">
                  <c:v>0.14695360000000002</c:v>
                </c:pt>
                <c:pt idx="295">
                  <c:v>0.14745359999999999</c:v>
                </c:pt>
                <c:pt idx="296">
                  <c:v>0.14795360000000002</c:v>
                </c:pt>
                <c:pt idx="297">
                  <c:v>0.14845360000000002</c:v>
                </c:pt>
                <c:pt idx="298">
                  <c:v>0.14895359999999999</c:v>
                </c:pt>
                <c:pt idx="299">
                  <c:v>0.14945360000000002</c:v>
                </c:pt>
                <c:pt idx="300">
                  <c:v>0.14995359999999999</c:v>
                </c:pt>
                <c:pt idx="301">
                  <c:v>0.15045359999999999</c:v>
                </c:pt>
                <c:pt idx="302">
                  <c:v>0.15095360000000002</c:v>
                </c:pt>
                <c:pt idx="303">
                  <c:v>0.15145359999999999</c:v>
                </c:pt>
                <c:pt idx="304">
                  <c:v>0.15195360000000002</c:v>
                </c:pt>
                <c:pt idx="305">
                  <c:v>0.15245359999999999</c:v>
                </c:pt>
                <c:pt idx="306">
                  <c:v>0.1529536</c:v>
                </c:pt>
                <c:pt idx="307">
                  <c:v>0.15345360000000002</c:v>
                </c:pt>
                <c:pt idx="308">
                  <c:v>0.1539536</c:v>
                </c:pt>
                <c:pt idx="309">
                  <c:v>0.1544536</c:v>
                </c:pt>
                <c:pt idx="310">
                  <c:v>0.1549536</c:v>
                </c:pt>
                <c:pt idx="311">
                  <c:v>0.1554536</c:v>
                </c:pt>
                <c:pt idx="312">
                  <c:v>0.15595360000000003</c:v>
                </c:pt>
                <c:pt idx="313">
                  <c:v>0.1564536</c:v>
                </c:pt>
                <c:pt idx="314">
                  <c:v>0.1569536</c:v>
                </c:pt>
                <c:pt idx="315">
                  <c:v>0.1574536</c:v>
                </c:pt>
                <c:pt idx="316">
                  <c:v>0.1579536</c:v>
                </c:pt>
                <c:pt idx="317">
                  <c:v>0.1584536</c:v>
                </c:pt>
                <c:pt idx="318">
                  <c:v>0.1589536</c:v>
                </c:pt>
                <c:pt idx="319">
                  <c:v>0.1594536</c:v>
                </c:pt>
                <c:pt idx="320">
                  <c:v>0.1599536</c:v>
                </c:pt>
                <c:pt idx="321">
                  <c:v>0.16045359999999997</c:v>
                </c:pt>
                <c:pt idx="322">
                  <c:v>0.1609536</c:v>
                </c:pt>
                <c:pt idx="323">
                  <c:v>0.1614536</c:v>
                </c:pt>
                <c:pt idx="324">
                  <c:v>0.16195359999999998</c:v>
                </c:pt>
                <c:pt idx="325">
                  <c:v>0.16245359999999998</c:v>
                </c:pt>
                <c:pt idx="326">
                  <c:v>0.16295359999999998</c:v>
                </c:pt>
                <c:pt idx="327">
                  <c:v>0.1634536</c:v>
                </c:pt>
                <c:pt idx="328">
                  <c:v>0.1639536</c:v>
                </c:pt>
                <c:pt idx="329">
                  <c:v>0.16445359999999998</c:v>
                </c:pt>
                <c:pt idx="330">
                  <c:v>0.16495359999999998</c:v>
                </c:pt>
                <c:pt idx="331">
                  <c:v>0.16545359999999998</c:v>
                </c:pt>
                <c:pt idx="332">
                  <c:v>0.16595360000000001</c:v>
                </c:pt>
                <c:pt idx="333">
                  <c:v>0.16645360000000001</c:v>
                </c:pt>
                <c:pt idx="334">
                  <c:v>0.16695359999999998</c:v>
                </c:pt>
                <c:pt idx="335">
                  <c:v>0.16745359999999998</c:v>
                </c:pt>
                <c:pt idx="336">
                  <c:v>0.16795359999999998</c:v>
                </c:pt>
                <c:pt idx="337">
                  <c:v>0.16845359999999998</c:v>
                </c:pt>
                <c:pt idx="338">
                  <c:v>0.16895360000000001</c:v>
                </c:pt>
                <c:pt idx="339">
                  <c:v>0.16945359999999998</c:v>
                </c:pt>
              </c:numCache>
            </c:numRef>
          </c:xVal>
          <c:yVal>
            <c:numRef>
              <c:f>data!$I$5:$I$344</c:f>
              <c:numCache>
                <c:formatCode>0.00_);[Red]\(0.00\)</c:formatCode>
                <c:ptCount val="340"/>
                <c:pt idx="0">
                  <c:v>0</c:v>
                </c:pt>
                <c:pt idx="1">
                  <c:v>44.767202407987121</c:v>
                </c:pt>
                <c:pt idx="2">
                  <c:v>90.755328518010259</c:v>
                </c:pt>
                <c:pt idx="3">
                  <c:v>139.59227659945074</c:v>
                </c:pt>
                <c:pt idx="4">
                  <c:v>189.24317381558191</c:v>
                </c:pt>
                <c:pt idx="5">
                  <c:v>238.48709646436774</c:v>
                </c:pt>
                <c:pt idx="6">
                  <c:v>287.73101911315359</c:v>
                </c:pt>
                <c:pt idx="7">
                  <c:v>332.90519608848604</c:v>
                </c:pt>
                <c:pt idx="8">
                  <c:v>383.37004243930784</c:v>
                </c:pt>
                <c:pt idx="9">
                  <c:v>433.42791422278441</c:v>
                </c:pt>
                <c:pt idx="10">
                  <c:v>485.52065884298753</c:v>
                </c:pt>
                <c:pt idx="11">
                  <c:v>536.39247976115473</c:v>
                </c:pt>
                <c:pt idx="12">
                  <c:v>579.93875846710591</c:v>
                </c:pt>
                <c:pt idx="13">
                  <c:v>618.19436779756757</c:v>
                </c:pt>
                <c:pt idx="14">
                  <c:v>648.71746034846785</c:v>
                </c:pt>
                <c:pt idx="15">
                  <c:v>671.91501068715206</c:v>
                </c:pt>
                <c:pt idx="16">
                  <c:v>691.04281535238295</c:v>
                </c:pt>
                <c:pt idx="17">
                  <c:v>706.91482347885119</c:v>
                </c:pt>
                <c:pt idx="18">
                  <c:v>719.12406049921128</c:v>
                </c:pt>
                <c:pt idx="19">
                  <c:v>728.89145011549931</c:v>
                </c:pt>
                <c:pt idx="20">
                  <c:v>737.03094146240608</c:v>
                </c:pt>
                <c:pt idx="21">
                  <c:v>743.13555997258618</c:v>
                </c:pt>
                <c:pt idx="22">
                  <c:v>747.61228021338491</c:v>
                </c:pt>
                <c:pt idx="23">
                  <c:v>752.08900045418363</c:v>
                </c:pt>
                <c:pt idx="24">
                  <c:v>755.34479699294639</c:v>
                </c:pt>
                <c:pt idx="25">
                  <c:v>757.78664439701834</c:v>
                </c:pt>
                <c:pt idx="26">
                  <c:v>759.821517233745</c:v>
                </c:pt>
                <c:pt idx="27">
                  <c:v>761.44941550312637</c:v>
                </c:pt>
                <c:pt idx="28">
                  <c:v>763.07731377250775</c:v>
                </c:pt>
                <c:pt idx="29">
                  <c:v>763.48428833985292</c:v>
                </c:pt>
                <c:pt idx="30">
                  <c:v>764.29823747454361</c:v>
                </c:pt>
                <c:pt idx="31">
                  <c:v>765.1121866092343</c:v>
                </c:pt>
                <c:pt idx="32">
                  <c:v>765.5191611765797</c:v>
                </c:pt>
                <c:pt idx="33">
                  <c:v>765.5191611765797</c:v>
                </c:pt>
                <c:pt idx="34">
                  <c:v>765.92613574392499</c:v>
                </c:pt>
                <c:pt idx="35">
                  <c:v>765.92613574392499</c:v>
                </c:pt>
                <c:pt idx="36">
                  <c:v>765.92613574392499</c:v>
                </c:pt>
                <c:pt idx="37">
                  <c:v>766.33311031127039</c:v>
                </c:pt>
                <c:pt idx="38">
                  <c:v>766.33311031127039</c:v>
                </c:pt>
                <c:pt idx="39">
                  <c:v>765.92613574392499</c:v>
                </c:pt>
                <c:pt idx="40">
                  <c:v>765.92613574392499</c:v>
                </c:pt>
                <c:pt idx="41">
                  <c:v>765.92613574392499</c:v>
                </c:pt>
                <c:pt idx="42">
                  <c:v>765.5191611765797</c:v>
                </c:pt>
                <c:pt idx="43">
                  <c:v>765.5191611765797</c:v>
                </c:pt>
                <c:pt idx="44">
                  <c:v>765.5191611765797</c:v>
                </c:pt>
                <c:pt idx="45">
                  <c:v>765.1121866092343</c:v>
                </c:pt>
                <c:pt idx="46">
                  <c:v>765.1121866092343</c:v>
                </c:pt>
                <c:pt idx="47">
                  <c:v>764.70521204188901</c:v>
                </c:pt>
                <c:pt idx="48">
                  <c:v>763.89126290719844</c:v>
                </c:pt>
                <c:pt idx="49">
                  <c:v>763.89126290719844</c:v>
                </c:pt>
                <c:pt idx="50">
                  <c:v>763.89126290719844</c:v>
                </c:pt>
                <c:pt idx="51">
                  <c:v>763.48428833985292</c:v>
                </c:pt>
                <c:pt idx="52">
                  <c:v>763.48428833985292</c:v>
                </c:pt>
                <c:pt idx="53">
                  <c:v>763.48428833985292</c:v>
                </c:pt>
                <c:pt idx="54">
                  <c:v>763.07731377250775</c:v>
                </c:pt>
                <c:pt idx="55">
                  <c:v>762.67033920516246</c:v>
                </c:pt>
                <c:pt idx="56">
                  <c:v>762.67033920516246</c:v>
                </c:pt>
                <c:pt idx="57">
                  <c:v>762.26336463781706</c:v>
                </c:pt>
                <c:pt idx="58">
                  <c:v>762.26336463781706</c:v>
                </c:pt>
                <c:pt idx="59">
                  <c:v>762.26336463781706</c:v>
                </c:pt>
                <c:pt idx="60">
                  <c:v>762.26336463781706</c:v>
                </c:pt>
                <c:pt idx="61">
                  <c:v>761.44941550312637</c:v>
                </c:pt>
                <c:pt idx="62">
                  <c:v>761.44941550312637</c:v>
                </c:pt>
                <c:pt idx="63">
                  <c:v>761.85639007047178</c:v>
                </c:pt>
                <c:pt idx="64">
                  <c:v>761.44941550312637</c:v>
                </c:pt>
                <c:pt idx="65">
                  <c:v>761.44941550312637</c:v>
                </c:pt>
                <c:pt idx="66">
                  <c:v>761.44941550312637</c:v>
                </c:pt>
                <c:pt idx="67">
                  <c:v>761.44941550312637</c:v>
                </c:pt>
                <c:pt idx="68">
                  <c:v>761.04244093578109</c:v>
                </c:pt>
                <c:pt idx="69">
                  <c:v>761.04244093578109</c:v>
                </c:pt>
                <c:pt idx="70">
                  <c:v>760.63546636843569</c:v>
                </c:pt>
                <c:pt idx="71">
                  <c:v>760.2284918010904</c:v>
                </c:pt>
                <c:pt idx="72">
                  <c:v>760.63546636843569</c:v>
                </c:pt>
                <c:pt idx="73">
                  <c:v>760.63546636843569</c:v>
                </c:pt>
                <c:pt idx="74">
                  <c:v>760.63546636843569</c:v>
                </c:pt>
                <c:pt idx="75">
                  <c:v>760.63546636843569</c:v>
                </c:pt>
                <c:pt idx="76">
                  <c:v>760.63546636843569</c:v>
                </c:pt>
                <c:pt idx="77">
                  <c:v>760.2284918010904</c:v>
                </c:pt>
                <c:pt idx="78">
                  <c:v>760.2284918010904</c:v>
                </c:pt>
                <c:pt idx="79">
                  <c:v>760.2284918010904</c:v>
                </c:pt>
                <c:pt idx="80">
                  <c:v>760.2284918010904</c:v>
                </c:pt>
                <c:pt idx="81">
                  <c:v>759.821517233745</c:v>
                </c:pt>
                <c:pt idx="82">
                  <c:v>760.2284918010904</c:v>
                </c:pt>
                <c:pt idx="83">
                  <c:v>760.2284918010904</c:v>
                </c:pt>
                <c:pt idx="84">
                  <c:v>759.821517233745</c:v>
                </c:pt>
                <c:pt idx="85">
                  <c:v>759.821517233745</c:v>
                </c:pt>
                <c:pt idx="86">
                  <c:v>759.821517233745</c:v>
                </c:pt>
                <c:pt idx="87">
                  <c:v>759.821517233745</c:v>
                </c:pt>
                <c:pt idx="88">
                  <c:v>759.821517233745</c:v>
                </c:pt>
                <c:pt idx="89">
                  <c:v>759.821517233745</c:v>
                </c:pt>
                <c:pt idx="90">
                  <c:v>759.821517233745</c:v>
                </c:pt>
                <c:pt idx="91">
                  <c:v>759.821517233745</c:v>
                </c:pt>
                <c:pt idx="92">
                  <c:v>759.821517233745</c:v>
                </c:pt>
                <c:pt idx="93">
                  <c:v>759.821517233745</c:v>
                </c:pt>
                <c:pt idx="94">
                  <c:v>759.41454266639971</c:v>
                </c:pt>
                <c:pt idx="95">
                  <c:v>759.41454266639971</c:v>
                </c:pt>
                <c:pt idx="96">
                  <c:v>759.41454266639971</c:v>
                </c:pt>
                <c:pt idx="97">
                  <c:v>759.41454266639971</c:v>
                </c:pt>
                <c:pt idx="98">
                  <c:v>759.41454266639971</c:v>
                </c:pt>
                <c:pt idx="99">
                  <c:v>759.821517233745</c:v>
                </c:pt>
                <c:pt idx="100">
                  <c:v>759.41454266639971</c:v>
                </c:pt>
                <c:pt idx="101">
                  <c:v>759.00756809905431</c:v>
                </c:pt>
                <c:pt idx="102">
                  <c:v>759.41454266639971</c:v>
                </c:pt>
                <c:pt idx="103">
                  <c:v>759.41454266639971</c:v>
                </c:pt>
                <c:pt idx="104">
                  <c:v>759.41454266639971</c:v>
                </c:pt>
                <c:pt idx="105">
                  <c:v>759.41454266639971</c:v>
                </c:pt>
                <c:pt idx="106">
                  <c:v>759.41454266639971</c:v>
                </c:pt>
                <c:pt idx="107">
                  <c:v>759.00756809905431</c:v>
                </c:pt>
                <c:pt idx="108">
                  <c:v>759.00756809905431</c:v>
                </c:pt>
                <c:pt idx="109">
                  <c:v>759.41454266639971</c:v>
                </c:pt>
                <c:pt idx="110">
                  <c:v>759.00756809905431</c:v>
                </c:pt>
                <c:pt idx="111">
                  <c:v>759.00756809905431</c:v>
                </c:pt>
                <c:pt idx="112">
                  <c:v>759.41454266639971</c:v>
                </c:pt>
                <c:pt idx="113">
                  <c:v>759.00756809905431</c:v>
                </c:pt>
                <c:pt idx="114">
                  <c:v>759.00756809905431</c:v>
                </c:pt>
                <c:pt idx="115">
                  <c:v>759.41454266639971</c:v>
                </c:pt>
                <c:pt idx="116">
                  <c:v>759.00756809905431</c:v>
                </c:pt>
                <c:pt idx="117">
                  <c:v>759.00756809905431</c:v>
                </c:pt>
                <c:pt idx="118">
                  <c:v>759.00756809905431</c:v>
                </c:pt>
                <c:pt idx="119">
                  <c:v>759.41454266639971</c:v>
                </c:pt>
                <c:pt idx="120">
                  <c:v>758.60059353170902</c:v>
                </c:pt>
                <c:pt idx="121">
                  <c:v>758.60059353170902</c:v>
                </c:pt>
                <c:pt idx="122">
                  <c:v>759.00756809905431</c:v>
                </c:pt>
                <c:pt idx="123">
                  <c:v>759.00756809905431</c:v>
                </c:pt>
                <c:pt idx="124">
                  <c:v>758.60059353170902</c:v>
                </c:pt>
                <c:pt idx="125">
                  <c:v>758.60059353170902</c:v>
                </c:pt>
                <c:pt idx="126">
                  <c:v>758.60059353170902</c:v>
                </c:pt>
                <c:pt idx="127">
                  <c:v>758.60059353170902</c:v>
                </c:pt>
                <c:pt idx="128">
                  <c:v>758.60059353170902</c:v>
                </c:pt>
                <c:pt idx="129">
                  <c:v>759.00756809905431</c:v>
                </c:pt>
                <c:pt idx="130">
                  <c:v>759.00756809905431</c:v>
                </c:pt>
                <c:pt idx="131">
                  <c:v>758.60059353170902</c:v>
                </c:pt>
                <c:pt idx="132">
                  <c:v>758.60059353170902</c:v>
                </c:pt>
                <c:pt idx="133">
                  <c:v>758.60059353170902</c:v>
                </c:pt>
                <c:pt idx="134">
                  <c:v>758.60059353170902</c:v>
                </c:pt>
                <c:pt idx="135">
                  <c:v>758.60059353170902</c:v>
                </c:pt>
                <c:pt idx="136">
                  <c:v>758.60059353170902</c:v>
                </c:pt>
                <c:pt idx="137">
                  <c:v>758.60059353170902</c:v>
                </c:pt>
                <c:pt idx="138">
                  <c:v>758.60059353170902</c:v>
                </c:pt>
                <c:pt idx="139">
                  <c:v>758.60059353170902</c:v>
                </c:pt>
                <c:pt idx="140">
                  <c:v>758.19361896436362</c:v>
                </c:pt>
                <c:pt idx="141">
                  <c:v>758.19361896436362</c:v>
                </c:pt>
                <c:pt idx="142">
                  <c:v>758.19361896436362</c:v>
                </c:pt>
                <c:pt idx="143">
                  <c:v>757.78664439701834</c:v>
                </c:pt>
                <c:pt idx="144">
                  <c:v>758.19361896436362</c:v>
                </c:pt>
                <c:pt idx="145">
                  <c:v>758.19361896436362</c:v>
                </c:pt>
                <c:pt idx="146">
                  <c:v>758.19361896436362</c:v>
                </c:pt>
                <c:pt idx="147">
                  <c:v>758.19361896436362</c:v>
                </c:pt>
                <c:pt idx="148">
                  <c:v>758.19361896436362</c:v>
                </c:pt>
                <c:pt idx="149">
                  <c:v>757.78664439701834</c:v>
                </c:pt>
                <c:pt idx="150">
                  <c:v>757.78664439701834</c:v>
                </c:pt>
                <c:pt idx="151">
                  <c:v>757.78664439701834</c:v>
                </c:pt>
                <c:pt idx="152">
                  <c:v>757.78664439701834</c:v>
                </c:pt>
                <c:pt idx="153">
                  <c:v>757.37966982967293</c:v>
                </c:pt>
                <c:pt idx="154">
                  <c:v>757.78664439701834</c:v>
                </c:pt>
                <c:pt idx="155">
                  <c:v>757.78664439701834</c:v>
                </c:pt>
                <c:pt idx="156">
                  <c:v>757.37966982967293</c:v>
                </c:pt>
                <c:pt idx="157">
                  <c:v>757.37966982967293</c:v>
                </c:pt>
                <c:pt idx="158">
                  <c:v>757.78664439701834</c:v>
                </c:pt>
                <c:pt idx="159">
                  <c:v>757.37966982967293</c:v>
                </c:pt>
                <c:pt idx="160">
                  <c:v>756.97269526232765</c:v>
                </c:pt>
                <c:pt idx="161">
                  <c:v>757.37966982967293</c:v>
                </c:pt>
                <c:pt idx="162">
                  <c:v>756.97269526232765</c:v>
                </c:pt>
                <c:pt idx="163">
                  <c:v>756.97269526232765</c:v>
                </c:pt>
                <c:pt idx="164">
                  <c:v>757.37966982967293</c:v>
                </c:pt>
                <c:pt idx="165">
                  <c:v>756.97269526232765</c:v>
                </c:pt>
                <c:pt idx="166">
                  <c:v>756.97269526232765</c:v>
                </c:pt>
                <c:pt idx="167">
                  <c:v>757.37966982967293</c:v>
                </c:pt>
                <c:pt idx="168">
                  <c:v>756.97269526232765</c:v>
                </c:pt>
                <c:pt idx="169">
                  <c:v>756.97269526232765</c:v>
                </c:pt>
                <c:pt idx="170">
                  <c:v>756.56572069498225</c:v>
                </c:pt>
                <c:pt idx="171">
                  <c:v>756.56572069498225</c:v>
                </c:pt>
                <c:pt idx="172">
                  <c:v>756.56572069498225</c:v>
                </c:pt>
                <c:pt idx="173">
                  <c:v>756.56572069498225</c:v>
                </c:pt>
                <c:pt idx="174">
                  <c:v>756.56572069498225</c:v>
                </c:pt>
                <c:pt idx="175">
                  <c:v>756.15874612763696</c:v>
                </c:pt>
                <c:pt idx="176">
                  <c:v>756.15874612763696</c:v>
                </c:pt>
                <c:pt idx="177">
                  <c:v>756.15874612763696</c:v>
                </c:pt>
                <c:pt idx="178">
                  <c:v>756.15874612763696</c:v>
                </c:pt>
                <c:pt idx="179">
                  <c:v>756.15874612763696</c:v>
                </c:pt>
                <c:pt idx="180">
                  <c:v>756.15874612763696</c:v>
                </c:pt>
                <c:pt idx="181">
                  <c:v>756.15874612763696</c:v>
                </c:pt>
                <c:pt idx="182">
                  <c:v>756.15874612763696</c:v>
                </c:pt>
                <c:pt idx="183">
                  <c:v>756.15874612763696</c:v>
                </c:pt>
                <c:pt idx="184">
                  <c:v>756.15874612763696</c:v>
                </c:pt>
                <c:pt idx="185">
                  <c:v>755.75177156029156</c:v>
                </c:pt>
                <c:pt idx="186">
                  <c:v>755.75177156029156</c:v>
                </c:pt>
                <c:pt idx="187">
                  <c:v>755.75177156029156</c:v>
                </c:pt>
                <c:pt idx="188">
                  <c:v>755.34479699294639</c:v>
                </c:pt>
                <c:pt idx="189">
                  <c:v>755.34479699294639</c:v>
                </c:pt>
                <c:pt idx="190">
                  <c:v>755.34479699294639</c:v>
                </c:pt>
                <c:pt idx="191">
                  <c:v>755.75177156029156</c:v>
                </c:pt>
                <c:pt idx="192">
                  <c:v>754.93782242560087</c:v>
                </c:pt>
                <c:pt idx="193">
                  <c:v>755.34479699294639</c:v>
                </c:pt>
                <c:pt idx="194">
                  <c:v>755.34479699294639</c:v>
                </c:pt>
                <c:pt idx="195">
                  <c:v>754.93782242560087</c:v>
                </c:pt>
                <c:pt idx="196">
                  <c:v>754.5308478582557</c:v>
                </c:pt>
                <c:pt idx="197">
                  <c:v>754.93782242560087</c:v>
                </c:pt>
                <c:pt idx="198">
                  <c:v>754.5308478582557</c:v>
                </c:pt>
                <c:pt idx="199">
                  <c:v>754.5308478582557</c:v>
                </c:pt>
                <c:pt idx="200">
                  <c:v>754.93782242560087</c:v>
                </c:pt>
                <c:pt idx="201">
                  <c:v>754.5308478582557</c:v>
                </c:pt>
                <c:pt idx="202">
                  <c:v>754.12387329091018</c:v>
                </c:pt>
                <c:pt idx="203">
                  <c:v>754.5308478582557</c:v>
                </c:pt>
                <c:pt idx="204">
                  <c:v>754.12387329091018</c:v>
                </c:pt>
                <c:pt idx="205">
                  <c:v>754.12387329091018</c:v>
                </c:pt>
                <c:pt idx="206">
                  <c:v>754.12387329091018</c:v>
                </c:pt>
                <c:pt idx="207">
                  <c:v>754.12387329091018</c:v>
                </c:pt>
                <c:pt idx="208">
                  <c:v>753.71689872356501</c:v>
                </c:pt>
                <c:pt idx="209">
                  <c:v>753.30992415621961</c:v>
                </c:pt>
                <c:pt idx="210">
                  <c:v>754.12387329091018</c:v>
                </c:pt>
                <c:pt idx="211">
                  <c:v>753.71689872356501</c:v>
                </c:pt>
                <c:pt idx="212">
                  <c:v>753.30992415621961</c:v>
                </c:pt>
                <c:pt idx="213">
                  <c:v>753.30992415621961</c:v>
                </c:pt>
                <c:pt idx="214">
                  <c:v>753.30992415621961</c:v>
                </c:pt>
                <c:pt idx="215">
                  <c:v>752.90294958887432</c:v>
                </c:pt>
                <c:pt idx="216">
                  <c:v>752.90294958887432</c:v>
                </c:pt>
                <c:pt idx="217">
                  <c:v>752.90294958887432</c:v>
                </c:pt>
                <c:pt idx="218">
                  <c:v>752.49597502152892</c:v>
                </c:pt>
                <c:pt idx="219">
                  <c:v>752.49597502152892</c:v>
                </c:pt>
                <c:pt idx="220">
                  <c:v>752.49597502152892</c:v>
                </c:pt>
                <c:pt idx="221">
                  <c:v>752.49597502152892</c:v>
                </c:pt>
                <c:pt idx="222">
                  <c:v>752.49597502152892</c:v>
                </c:pt>
                <c:pt idx="223">
                  <c:v>752.49597502152892</c:v>
                </c:pt>
                <c:pt idx="224">
                  <c:v>752.08900045418363</c:v>
                </c:pt>
                <c:pt idx="225">
                  <c:v>751.68202588683823</c:v>
                </c:pt>
                <c:pt idx="226">
                  <c:v>751.68202588683823</c:v>
                </c:pt>
                <c:pt idx="227">
                  <c:v>751.68202588683823</c:v>
                </c:pt>
                <c:pt idx="228">
                  <c:v>751.27505131949295</c:v>
                </c:pt>
                <c:pt idx="229">
                  <c:v>751.27505131949295</c:v>
                </c:pt>
                <c:pt idx="230">
                  <c:v>751.27505131949295</c:v>
                </c:pt>
                <c:pt idx="231">
                  <c:v>750.86807675214754</c:v>
                </c:pt>
                <c:pt idx="232">
                  <c:v>750.86807675214754</c:v>
                </c:pt>
                <c:pt idx="233">
                  <c:v>750.86807675214754</c:v>
                </c:pt>
                <c:pt idx="234">
                  <c:v>750.46110218480226</c:v>
                </c:pt>
                <c:pt idx="235">
                  <c:v>750.46110218480226</c:v>
                </c:pt>
                <c:pt idx="236">
                  <c:v>750.46110218480226</c:v>
                </c:pt>
                <c:pt idx="237">
                  <c:v>750.46110218480226</c:v>
                </c:pt>
                <c:pt idx="238">
                  <c:v>750.05412761745686</c:v>
                </c:pt>
                <c:pt idx="239">
                  <c:v>750.05412761745686</c:v>
                </c:pt>
                <c:pt idx="240">
                  <c:v>750.05412761745686</c:v>
                </c:pt>
                <c:pt idx="241">
                  <c:v>749.64715305011157</c:v>
                </c:pt>
                <c:pt idx="242">
                  <c:v>749.64715305011157</c:v>
                </c:pt>
                <c:pt idx="243">
                  <c:v>749.64715305011157</c:v>
                </c:pt>
                <c:pt idx="244">
                  <c:v>749.24017848276617</c:v>
                </c:pt>
                <c:pt idx="245">
                  <c:v>749.24017848276617</c:v>
                </c:pt>
                <c:pt idx="246">
                  <c:v>749.24017848276617</c:v>
                </c:pt>
                <c:pt idx="247">
                  <c:v>748.83320391542088</c:v>
                </c:pt>
                <c:pt idx="248">
                  <c:v>748.42622934807548</c:v>
                </c:pt>
                <c:pt idx="249">
                  <c:v>748.42622934807548</c:v>
                </c:pt>
                <c:pt idx="250">
                  <c:v>748.01925478073019</c:v>
                </c:pt>
                <c:pt idx="251">
                  <c:v>748.01925478073019</c:v>
                </c:pt>
                <c:pt idx="252">
                  <c:v>748.01925478073019</c:v>
                </c:pt>
                <c:pt idx="253">
                  <c:v>747.61228021338491</c:v>
                </c:pt>
                <c:pt idx="254">
                  <c:v>747.61228021338491</c:v>
                </c:pt>
                <c:pt idx="255">
                  <c:v>747.20530564603951</c:v>
                </c:pt>
                <c:pt idx="256">
                  <c:v>747.20530564603951</c:v>
                </c:pt>
                <c:pt idx="257">
                  <c:v>747.20530564603951</c:v>
                </c:pt>
                <c:pt idx="258">
                  <c:v>746.79833107869422</c:v>
                </c:pt>
                <c:pt idx="259">
                  <c:v>746.79833107869422</c:v>
                </c:pt>
                <c:pt idx="260">
                  <c:v>746.39135651134882</c:v>
                </c:pt>
                <c:pt idx="261">
                  <c:v>745.98438194400364</c:v>
                </c:pt>
                <c:pt idx="262">
                  <c:v>745.98438194400364</c:v>
                </c:pt>
                <c:pt idx="263">
                  <c:v>745.57740737665813</c:v>
                </c:pt>
                <c:pt idx="264">
                  <c:v>745.17043280931296</c:v>
                </c:pt>
                <c:pt idx="265">
                  <c:v>745.17043280931296</c:v>
                </c:pt>
                <c:pt idx="266">
                  <c:v>745.17043280931296</c:v>
                </c:pt>
                <c:pt idx="267">
                  <c:v>745.17043280931296</c:v>
                </c:pt>
                <c:pt idx="268">
                  <c:v>744.35648367462227</c:v>
                </c:pt>
                <c:pt idx="269">
                  <c:v>744.76345824196756</c:v>
                </c:pt>
                <c:pt idx="270">
                  <c:v>744.35648367462227</c:v>
                </c:pt>
                <c:pt idx="271">
                  <c:v>743.94950910727687</c:v>
                </c:pt>
                <c:pt idx="272">
                  <c:v>743.94950910727687</c:v>
                </c:pt>
                <c:pt idx="273">
                  <c:v>743.54253453993158</c:v>
                </c:pt>
                <c:pt idx="274">
                  <c:v>743.13555997258618</c:v>
                </c:pt>
                <c:pt idx="275">
                  <c:v>743.13555997258618</c:v>
                </c:pt>
                <c:pt idx="276">
                  <c:v>743.13555997258618</c:v>
                </c:pt>
                <c:pt idx="277">
                  <c:v>742.32161083789549</c:v>
                </c:pt>
                <c:pt idx="278">
                  <c:v>742.32161083789549</c:v>
                </c:pt>
                <c:pt idx="279">
                  <c:v>742.32161083789549</c:v>
                </c:pt>
                <c:pt idx="280">
                  <c:v>741.9146362705502</c:v>
                </c:pt>
                <c:pt idx="281">
                  <c:v>741.9146362705502</c:v>
                </c:pt>
                <c:pt idx="282">
                  <c:v>741.9146362705502</c:v>
                </c:pt>
                <c:pt idx="283">
                  <c:v>741.5076617032048</c:v>
                </c:pt>
                <c:pt idx="284">
                  <c:v>740.69371256851412</c:v>
                </c:pt>
                <c:pt idx="285">
                  <c:v>740.69371256851412</c:v>
                </c:pt>
                <c:pt idx="286">
                  <c:v>740.69371256851412</c:v>
                </c:pt>
                <c:pt idx="287">
                  <c:v>740.28673800116883</c:v>
                </c:pt>
                <c:pt idx="288">
                  <c:v>739.87976343382343</c:v>
                </c:pt>
                <c:pt idx="289">
                  <c:v>739.87976343382343</c:v>
                </c:pt>
                <c:pt idx="290">
                  <c:v>739.47278886647814</c:v>
                </c:pt>
                <c:pt idx="291">
                  <c:v>739.06581429913274</c:v>
                </c:pt>
                <c:pt idx="292">
                  <c:v>739.06581429913274</c:v>
                </c:pt>
                <c:pt idx="293">
                  <c:v>739.06581429913274</c:v>
                </c:pt>
                <c:pt idx="294">
                  <c:v>738.25186516444205</c:v>
                </c:pt>
                <c:pt idx="295">
                  <c:v>738.25186516444205</c:v>
                </c:pt>
                <c:pt idx="296">
                  <c:v>737.84489059709676</c:v>
                </c:pt>
                <c:pt idx="297">
                  <c:v>737.43791602975136</c:v>
                </c:pt>
                <c:pt idx="298">
                  <c:v>737.03094146240608</c:v>
                </c:pt>
                <c:pt idx="299">
                  <c:v>737.03094146240608</c:v>
                </c:pt>
                <c:pt idx="300">
                  <c:v>736.62396689506068</c:v>
                </c:pt>
                <c:pt idx="301">
                  <c:v>736.2169923277155</c:v>
                </c:pt>
                <c:pt idx="302">
                  <c:v>736.2169923277155</c:v>
                </c:pt>
                <c:pt idx="303">
                  <c:v>735.40304319302481</c:v>
                </c:pt>
                <c:pt idx="304">
                  <c:v>734.9960686256793</c:v>
                </c:pt>
                <c:pt idx="305">
                  <c:v>734.9960686256793</c:v>
                </c:pt>
                <c:pt idx="306">
                  <c:v>734.9960686256793</c:v>
                </c:pt>
                <c:pt idx="307">
                  <c:v>734.18211949098873</c:v>
                </c:pt>
                <c:pt idx="308">
                  <c:v>734.18211949098873</c:v>
                </c:pt>
                <c:pt idx="309">
                  <c:v>733.77514492364344</c:v>
                </c:pt>
                <c:pt idx="310">
                  <c:v>733.36817035629815</c:v>
                </c:pt>
                <c:pt idx="311">
                  <c:v>732.96119578895275</c:v>
                </c:pt>
                <c:pt idx="312">
                  <c:v>732.55422122160746</c:v>
                </c:pt>
                <c:pt idx="313">
                  <c:v>732.14724665426206</c:v>
                </c:pt>
                <c:pt idx="314">
                  <c:v>731.74027208691678</c:v>
                </c:pt>
                <c:pt idx="315">
                  <c:v>731.74027208691678</c:v>
                </c:pt>
                <c:pt idx="316">
                  <c:v>731.33329751957137</c:v>
                </c:pt>
                <c:pt idx="317">
                  <c:v>730.51934838488069</c:v>
                </c:pt>
                <c:pt idx="318">
                  <c:v>730.51934838488069</c:v>
                </c:pt>
                <c:pt idx="319">
                  <c:v>730.51934838488069</c:v>
                </c:pt>
                <c:pt idx="320">
                  <c:v>729.70539925019</c:v>
                </c:pt>
                <c:pt idx="321">
                  <c:v>729.29842468284471</c:v>
                </c:pt>
                <c:pt idx="322">
                  <c:v>728.89145011549931</c:v>
                </c:pt>
                <c:pt idx="323">
                  <c:v>728.07750098080862</c:v>
                </c:pt>
                <c:pt idx="324">
                  <c:v>727.67052641346334</c:v>
                </c:pt>
                <c:pt idx="325">
                  <c:v>727.67052641346334</c:v>
                </c:pt>
                <c:pt idx="326">
                  <c:v>726.85657727877276</c:v>
                </c:pt>
                <c:pt idx="327">
                  <c:v>726.04262814408207</c:v>
                </c:pt>
                <c:pt idx="328">
                  <c:v>725.63565357673667</c:v>
                </c:pt>
                <c:pt idx="329">
                  <c:v>725.22867900939139</c:v>
                </c:pt>
                <c:pt idx="330">
                  <c:v>724.4147298747007</c:v>
                </c:pt>
                <c:pt idx="331">
                  <c:v>724.4147298747007</c:v>
                </c:pt>
                <c:pt idx="332">
                  <c:v>723.60078074001001</c:v>
                </c:pt>
                <c:pt idx="333">
                  <c:v>722.78683160531932</c:v>
                </c:pt>
                <c:pt idx="334">
                  <c:v>721.97288247062863</c:v>
                </c:pt>
                <c:pt idx="335">
                  <c:v>721.56590790328323</c:v>
                </c:pt>
                <c:pt idx="336">
                  <c:v>720.75195876859254</c:v>
                </c:pt>
                <c:pt idx="337">
                  <c:v>719.53103506655657</c:v>
                </c:pt>
                <c:pt idx="338">
                  <c:v>719.12406049921128</c:v>
                </c:pt>
                <c:pt idx="339">
                  <c:v>717.90313679717519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F4-4426-9EC9-AECD8322D27A}"/>
            </c:ext>
          </c:extLst>
        </c:ser>
        <c:ser>
          <c:idx val="2"/>
          <c:order val="2"/>
          <c:tx>
            <c:v>SH</c:v>
          </c:tx>
          <c:spPr>
            <a:ln w="25400">
              <a:solidFill>
                <a:srgbClr val="ADAB00"/>
              </a:solidFill>
            </a:ln>
          </c:spPr>
          <c:marker>
            <c:symbol val="none"/>
          </c:marker>
          <c:xVal>
            <c:numRef>
              <c:f>data!$L$5:$L$257</c:f>
              <c:numCache>
                <c:formatCode>0.00000_);[Red]\(0.00000\)</c:formatCode>
                <c:ptCount val="253"/>
                <c:pt idx="0">
                  <c:v>0</c:v>
                </c:pt>
                <c:pt idx="1">
                  <c:v>4.8570000000000004E-4</c:v>
                </c:pt>
                <c:pt idx="2">
                  <c:v>9.8569999999999994E-4</c:v>
                </c:pt>
                <c:pt idx="3">
                  <c:v>1.4857000000000002E-3</c:v>
                </c:pt>
                <c:pt idx="4">
                  <c:v>1.9857E-3</c:v>
                </c:pt>
                <c:pt idx="5">
                  <c:v>2.4857E-3</c:v>
                </c:pt>
                <c:pt idx="6">
                  <c:v>2.9857E-3</c:v>
                </c:pt>
                <c:pt idx="7">
                  <c:v>3.4857E-3</c:v>
                </c:pt>
                <c:pt idx="8">
                  <c:v>3.9857E-3</c:v>
                </c:pt>
                <c:pt idx="9">
                  <c:v>4.4857000000000005E-3</c:v>
                </c:pt>
                <c:pt idx="10">
                  <c:v>4.9857E-3</c:v>
                </c:pt>
                <c:pt idx="11">
                  <c:v>5.4856999999999996E-3</c:v>
                </c:pt>
                <c:pt idx="12">
                  <c:v>5.9857E-3</c:v>
                </c:pt>
                <c:pt idx="13">
                  <c:v>6.4856999999999996E-3</c:v>
                </c:pt>
                <c:pt idx="14">
                  <c:v>6.9857000000000001E-3</c:v>
                </c:pt>
                <c:pt idx="15">
                  <c:v>7.4856999999999996E-3</c:v>
                </c:pt>
                <c:pt idx="16">
                  <c:v>7.9857000000000001E-3</c:v>
                </c:pt>
                <c:pt idx="17">
                  <c:v>8.4857000000000005E-3</c:v>
                </c:pt>
                <c:pt idx="18">
                  <c:v>8.9856999999999992E-3</c:v>
                </c:pt>
                <c:pt idx="19">
                  <c:v>9.4856999999999997E-3</c:v>
                </c:pt>
                <c:pt idx="20">
                  <c:v>9.9857000000000001E-3</c:v>
                </c:pt>
                <c:pt idx="21">
                  <c:v>1.0485700000000001E-2</c:v>
                </c:pt>
                <c:pt idx="22">
                  <c:v>1.0985700000000001E-2</c:v>
                </c:pt>
                <c:pt idx="23">
                  <c:v>1.1485700000000001E-2</c:v>
                </c:pt>
                <c:pt idx="24">
                  <c:v>1.1985699999999998E-2</c:v>
                </c:pt>
                <c:pt idx="25">
                  <c:v>1.2485699999999999E-2</c:v>
                </c:pt>
                <c:pt idx="26">
                  <c:v>1.2985699999999999E-2</c:v>
                </c:pt>
                <c:pt idx="27">
                  <c:v>1.34857E-2</c:v>
                </c:pt>
                <c:pt idx="28">
                  <c:v>1.39857E-2</c:v>
                </c:pt>
                <c:pt idx="29">
                  <c:v>1.4485699999999999E-2</c:v>
                </c:pt>
                <c:pt idx="30">
                  <c:v>1.4985699999999999E-2</c:v>
                </c:pt>
                <c:pt idx="31">
                  <c:v>1.54857E-2</c:v>
                </c:pt>
                <c:pt idx="32">
                  <c:v>1.5985700000000002E-2</c:v>
                </c:pt>
                <c:pt idx="33">
                  <c:v>1.6485700000000002E-2</c:v>
                </c:pt>
                <c:pt idx="34">
                  <c:v>1.6985699999999999E-2</c:v>
                </c:pt>
                <c:pt idx="35">
                  <c:v>1.74857E-2</c:v>
                </c:pt>
                <c:pt idx="36">
                  <c:v>1.79857E-2</c:v>
                </c:pt>
                <c:pt idx="37">
                  <c:v>1.8485700000000001E-2</c:v>
                </c:pt>
                <c:pt idx="38">
                  <c:v>1.8985700000000001E-2</c:v>
                </c:pt>
                <c:pt idx="39">
                  <c:v>1.9485699999999998E-2</c:v>
                </c:pt>
                <c:pt idx="40">
                  <c:v>1.9985699999999999E-2</c:v>
                </c:pt>
                <c:pt idx="41">
                  <c:v>2.0485699999999999E-2</c:v>
                </c:pt>
                <c:pt idx="42">
                  <c:v>2.0985699999999996E-2</c:v>
                </c:pt>
                <c:pt idx="43">
                  <c:v>2.1485700000000003E-2</c:v>
                </c:pt>
                <c:pt idx="44">
                  <c:v>2.19857E-2</c:v>
                </c:pt>
                <c:pt idx="45">
                  <c:v>2.2485700000000001E-2</c:v>
                </c:pt>
                <c:pt idx="46">
                  <c:v>2.2985699999999998E-2</c:v>
                </c:pt>
                <c:pt idx="47">
                  <c:v>2.3485699999999995E-2</c:v>
                </c:pt>
                <c:pt idx="48">
                  <c:v>2.3985700000000002E-2</c:v>
                </c:pt>
                <c:pt idx="49">
                  <c:v>2.4485700000000003E-2</c:v>
                </c:pt>
                <c:pt idx="50">
                  <c:v>2.49857E-2</c:v>
                </c:pt>
                <c:pt idx="51">
                  <c:v>2.5485699999999997E-2</c:v>
                </c:pt>
                <c:pt idx="52">
                  <c:v>2.5985699999999997E-2</c:v>
                </c:pt>
                <c:pt idx="53">
                  <c:v>2.6485700000000004E-2</c:v>
                </c:pt>
                <c:pt idx="54">
                  <c:v>2.6985700000000001E-2</c:v>
                </c:pt>
                <c:pt idx="55">
                  <c:v>2.7485699999999998E-2</c:v>
                </c:pt>
                <c:pt idx="56">
                  <c:v>2.7985699999999999E-2</c:v>
                </c:pt>
                <c:pt idx="57">
                  <c:v>2.8485699999999996E-2</c:v>
                </c:pt>
                <c:pt idx="58">
                  <c:v>2.8985700000000003E-2</c:v>
                </c:pt>
                <c:pt idx="59">
                  <c:v>2.94857E-2</c:v>
                </c:pt>
                <c:pt idx="60">
                  <c:v>2.9985700000000001E-2</c:v>
                </c:pt>
                <c:pt idx="61">
                  <c:v>3.0485699999999998E-2</c:v>
                </c:pt>
                <c:pt idx="62">
                  <c:v>3.0985699999999994E-2</c:v>
                </c:pt>
                <c:pt idx="63">
                  <c:v>3.1485700000000005E-2</c:v>
                </c:pt>
                <c:pt idx="64">
                  <c:v>3.1985699999999999E-2</c:v>
                </c:pt>
                <c:pt idx="65">
                  <c:v>3.2485699999999999E-2</c:v>
                </c:pt>
                <c:pt idx="66">
                  <c:v>3.29857E-2</c:v>
                </c:pt>
                <c:pt idx="67">
                  <c:v>3.3485699999999993E-2</c:v>
                </c:pt>
                <c:pt idx="68">
                  <c:v>3.3985700000000001E-2</c:v>
                </c:pt>
                <c:pt idx="69">
                  <c:v>3.4485700000000001E-2</c:v>
                </c:pt>
                <c:pt idx="70">
                  <c:v>3.4985700000000002E-2</c:v>
                </c:pt>
                <c:pt idx="71">
                  <c:v>3.5485699999999995E-2</c:v>
                </c:pt>
                <c:pt idx="72">
                  <c:v>3.5985699999999995E-2</c:v>
                </c:pt>
                <c:pt idx="73">
                  <c:v>3.6485700000000003E-2</c:v>
                </c:pt>
                <c:pt idx="74">
                  <c:v>3.6985700000000003E-2</c:v>
                </c:pt>
                <c:pt idx="75">
                  <c:v>3.7485699999999997E-2</c:v>
                </c:pt>
                <c:pt idx="76">
                  <c:v>3.7985699999999997E-2</c:v>
                </c:pt>
                <c:pt idx="77">
                  <c:v>3.8485699999999998E-2</c:v>
                </c:pt>
                <c:pt idx="78">
                  <c:v>3.8985700000000005E-2</c:v>
                </c:pt>
                <c:pt idx="79">
                  <c:v>3.9485699999999999E-2</c:v>
                </c:pt>
                <c:pt idx="80">
                  <c:v>3.9985699999999999E-2</c:v>
                </c:pt>
                <c:pt idx="81">
                  <c:v>4.0485699999999999E-2</c:v>
                </c:pt>
                <c:pt idx="82">
                  <c:v>4.0985699999999993E-2</c:v>
                </c:pt>
                <c:pt idx="83">
                  <c:v>4.1485699999999993E-2</c:v>
                </c:pt>
                <c:pt idx="84">
                  <c:v>4.1985700000000001E-2</c:v>
                </c:pt>
                <c:pt idx="85">
                  <c:v>4.2485700000000001E-2</c:v>
                </c:pt>
                <c:pt idx="86">
                  <c:v>4.2985699999999995E-2</c:v>
                </c:pt>
                <c:pt idx="87">
                  <c:v>4.3485699999999995E-2</c:v>
                </c:pt>
                <c:pt idx="88">
                  <c:v>4.3985699999999996E-2</c:v>
                </c:pt>
                <c:pt idx="89">
                  <c:v>4.4485700000000003E-2</c:v>
                </c:pt>
                <c:pt idx="90">
                  <c:v>4.4985699999999997E-2</c:v>
                </c:pt>
                <c:pt idx="91">
                  <c:v>4.5485699999999997E-2</c:v>
                </c:pt>
                <c:pt idx="92">
                  <c:v>4.5985699999999997E-2</c:v>
                </c:pt>
                <c:pt idx="93">
                  <c:v>4.6485699999999991E-2</c:v>
                </c:pt>
                <c:pt idx="94">
                  <c:v>4.6985699999999998E-2</c:v>
                </c:pt>
                <c:pt idx="95">
                  <c:v>4.7485699999999999E-2</c:v>
                </c:pt>
                <c:pt idx="96">
                  <c:v>4.7985699999999999E-2</c:v>
                </c:pt>
                <c:pt idx="97">
                  <c:v>4.8485699999999993E-2</c:v>
                </c:pt>
                <c:pt idx="98">
                  <c:v>4.8985699999999993E-2</c:v>
                </c:pt>
                <c:pt idx="99">
                  <c:v>4.9485700000000001E-2</c:v>
                </c:pt>
                <c:pt idx="100">
                  <c:v>4.9985700000000001E-2</c:v>
                </c:pt>
                <c:pt idx="101">
                  <c:v>5.0485699999999994E-2</c:v>
                </c:pt>
                <c:pt idx="102">
                  <c:v>5.0985699999999995E-2</c:v>
                </c:pt>
                <c:pt idx="103">
                  <c:v>5.1485699999999995E-2</c:v>
                </c:pt>
                <c:pt idx="104">
                  <c:v>5.1985700000000003E-2</c:v>
                </c:pt>
                <c:pt idx="105">
                  <c:v>5.2485699999999996E-2</c:v>
                </c:pt>
                <c:pt idx="106">
                  <c:v>5.2985699999999997E-2</c:v>
                </c:pt>
                <c:pt idx="107">
                  <c:v>5.3485699999999997E-2</c:v>
                </c:pt>
                <c:pt idx="108">
                  <c:v>5.3985699999999998E-2</c:v>
                </c:pt>
                <c:pt idx="109">
                  <c:v>5.4485699999999998E-2</c:v>
                </c:pt>
                <c:pt idx="110">
                  <c:v>5.4985699999999998E-2</c:v>
                </c:pt>
                <c:pt idx="111">
                  <c:v>5.5485699999999999E-2</c:v>
                </c:pt>
                <c:pt idx="112">
                  <c:v>5.5985699999999999E-2</c:v>
                </c:pt>
                <c:pt idx="113">
                  <c:v>5.6485699999999993E-2</c:v>
                </c:pt>
                <c:pt idx="114">
                  <c:v>5.69857E-2</c:v>
                </c:pt>
                <c:pt idx="115">
                  <c:v>5.7485700000000001E-2</c:v>
                </c:pt>
                <c:pt idx="116">
                  <c:v>5.7985700000000001E-2</c:v>
                </c:pt>
                <c:pt idx="117">
                  <c:v>5.8485699999999995E-2</c:v>
                </c:pt>
                <c:pt idx="118">
                  <c:v>5.8985699999999995E-2</c:v>
                </c:pt>
                <c:pt idx="119">
                  <c:v>5.9485700000000002E-2</c:v>
                </c:pt>
                <c:pt idx="120">
                  <c:v>5.9985700000000003E-2</c:v>
                </c:pt>
                <c:pt idx="121">
                  <c:v>6.0485699999999996E-2</c:v>
                </c:pt>
                <c:pt idx="122">
                  <c:v>6.0985699999999997E-2</c:v>
                </c:pt>
                <c:pt idx="123">
                  <c:v>6.1485699999999997E-2</c:v>
                </c:pt>
                <c:pt idx="124">
                  <c:v>6.1985700000000005E-2</c:v>
                </c:pt>
                <c:pt idx="125">
                  <c:v>6.2485699999999998E-2</c:v>
                </c:pt>
                <c:pt idx="126">
                  <c:v>6.2985699999999992E-2</c:v>
                </c:pt>
                <c:pt idx="127">
                  <c:v>6.3485699999999992E-2</c:v>
                </c:pt>
                <c:pt idx="128">
                  <c:v>6.3985699999999993E-2</c:v>
                </c:pt>
                <c:pt idx="129">
                  <c:v>6.4485700000000007E-2</c:v>
                </c:pt>
                <c:pt idx="130">
                  <c:v>6.4985699999999993E-2</c:v>
                </c:pt>
                <c:pt idx="131">
                  <c:v>6.5485699999999994E-2</c:v>
                </c:pt>
                <c:pt idx="132">
                  <c:v>6.5985699999999994E-2</c:v>
                </c:pt>
                <c:pt idx="133">
                  <c:v>6.6485699999999995E-2</c:v>
                </c:pt>
                <c:pt idx="134">
                  <c:v>6.6985699999999995E-2</c:v>
                </c:pt>
                <c:pt idx="135">
                  <c:v>6.7485699999999996E-2</c:v>
                </c:pt>
                <c:pt idx="136">
                  <c:v>6.7985699999999996E-2</c:v>
                </c:pt>
                <c:pt idx="137">
                  <c:v>6.8485699999999997E-2</c:v>
                </c:pt>
                <c:pt idx="138">
                  <c:v>6.8985699999999997E-2</c:v>
                </c:pt>
                <c:pt idx="139">
                  <c:v>6.9485699999999997E-2</c:v>
                </c:pt>
                <c:pt idx="140">
                  <c:v>6.9985699999999998E-2</c:v>
                </c:pt>
                <c:pt idx="141">
                  <c:v>7.0485699999999998E-2</c:v>
                </c:pt>
                <c:pt idx="142">
                  <c:v>7.0985699999999999E-2</c:v>
                </c:pt>
                <c:pt idx="143">
                  <c:v>7.1485699999999999E-2</c:v>
                </c:pt>
                <c:pt idx="144">
                  <c:v>7.19857E-2</c:v>
                </c:pt>
                <c:pt idx="145">
                  <c:v>7.24857E-2</c:v>
                </c:pt>
                <c:pt idx="146">
                  <c:v>7.2985700000000001E-2</c:v>
                </c:pt>
                <c:pt idx="147">
                  <c:v>7.3485700000000001E-2</c:v>
                </c:pt>
                <c:pt idx="148">
                  <c:v>7.3985699999999988E-2</c:v>
                </c:pt>
                <c:pt idx="149">
                  <c:v>7.4485700000000002E-2</c:v>
                </c:pt>
                <c:pt idx="150">
                  <c:v>7.4985700000000002E-2</c:v>
                </c:pt>
                <c:pt idx="151">
                  <c:v>7.5485700000000003E-2</c:v>
                </c:pt>
                <c:pt idx="152">
                  <c:v>7.5985699999999989E-2</c:v>
                </c:pt>
                <c:pt idx="153">
                  <c:v>7.648569999999999E-2</c:v>
                </c:pt>
                <c:pt idx="154">
                  <c:v>7.6985700000000004E-2</c:v>
                </c:pt>
                <c:pt idx="155">
                  <c:v>7.7485700000000005E-2</c:v>
                </c:pt>
                <c:pt idx="156">
                  <c:v>7.7985699999999991E-2</c:v>
                </c:pt>
                <c:pt idx="157">
                  <c:v>7.8485699999999992E-2</c:v>
                </c:pt>
                <c:pt idx="158">
                  <c:v>7.8985699999999992E-2</c:v>
                </c:pt>
                <c:pt idx="159">
                  <c:v>7.9485700000000006E-2</c:v>
                </c:pt>
                <c:pt idx="160">
                  <c:v>7.9985699999999993E-2</c:v>
                </c:pt>
                <c:pt idx="161">
                  <c:v>8.0485699999999993E-2</c:v>
                </c:pt>
                <c:pt idx="162">
                  <c:v>8.0985700000000008E-2</c:v>
                </c:pt>
                <c:pt idx="163">
                  <c:v>8.1485699999999994E-2</c:v>
                </c:pt>
                <c:pt idx="164">
                  <c:v>8.1985699999999995E-2</c:v>
                </c:pt>
                <c:pt idx="165">
                  <c:v>8.2485699999999995E-2</c:v>
                </c:pt>
                <c:pt idx="166">
                  <c:v>8.2985699999999996E-2</c:v>
                </c:pt>
                <c:pt idx="167">
                  <c:v>8.348570000000001E-2</c:v>
                </c:pt>
                <c:pt idx="168">
                  <c:v>8.3985699999999996E-2</c:v>
                </c:pt>
                <c:pt idx="169">
                  <c:v>8.4485699999999997E-2</c:v>
                </c:pt>
                <c:pt idx="170">
                  <c:v>8.4985699999999997E-2</c:v>
                </c:pt>
                <c:pt idx="171">
                  <c:v>8.5485699999999998E-2</c:v>
                </c:pt>
                <c:pt idx="172">
                  <c:v>8.5985699999999998E-2</c:v>
                </c:pt>
                <c:pt idx="173">
                  <c:v>8.6485699999999999E-2</c:v>
                </c:pt>
                <c:pt idx="174">
                  <c:v>8.6985699999999999E-2</c:v>
                </c:pt>
                <c:pt idx="175">
                  <c:v>8.7485699999999986E-2</c:v>
                </c:pt>
                <c:pt idx="176">
                  <c:v>8.79857E-2</c:v>
                </c:pt>
                <c:pt idx="177">
                  <c:v>8.84857E-2</c:v>
                </c:pt>
                <c:pt idx="178">
                  <c:v>8.8985700000000001E-2</c:v>
                </c:pt>
                <c:pt idx="179">
                  <c:v>8.9485700000000001E-2</c:v>
                </c:pt>
                <c:pt idx="180">
                  <c:v>8.9985699999999988E-2</c:v>
                </c:pt>
                <c:pt idx="181">
                  <c:v>9.0485700000000002E-2</c:v>
                </c:pt>
                <c:pt idx="182">
                  <c:v>9.0985700000000003E-2</c:v>
                </c:pt>
                <c:pt idx="183">
                  <c:v>9.1485699999999989E-2</c:v>
                </c:pt>
                <c:pt idx="184">
                  <c:v>9.1985700000000004E-2</c:v>
                </c:pt>
                <c:pt idx="185">
                  <c:v>9.248569999999999E-2</c:v>
                </c:pt>
                <c:pt idx="186">
                  <c:v>9.2985700000000004E-2</c:v>
                </c:pt>
                <c:pt idx="187">
                  <c:v>9.3485700000000005E-2</c:v>
                </c:pt>
                <c:pt idx="188">
                  <c:v>9.3985699999999991E-2</c:v>
                </c:pt>
                <c:pt idx="189">
                  <c:v>9.4485700000000006E-2</c:v>
                </c:pt>
                <c:pt idx="190">
                  <c:v>9.4985699999999992E-2</c:v>
                </c:pt>
                <c:pt idx="191">
                  <c:v>9.5485699999999993E-2</c:v>
                </c:pt>
                <c:pt idx="192">
                  <c:v>9.5985700000000007E-2</c:v>
                </c:pt>
                <c:pt idx="193">
                  <c:v>9.6485699999999994E-2</c:v>
                </c:pt>
                <c:pt idx="194">
                  <c:v>9.6985700000000008E-2</c:v>
                </c:pt>
                <c:pt idx="195">
                  <c:v>9.7485699999999995E-2</c:v>
                </c:pt>
                <c:pt idx="196">
                  <c:v>9.7985699999999995E-2</c:v>
                </c:pt>
                <c:pt idx="197">
                  <c:v>9.8485700000000009E-2</c:v>
                </c:pt>
                <c:pt idx="198">
                  <c:v>9.8985699999999996E-2</c:v>
                </c:pt>
                <c:pt idx="199">
                  <c:v>9.9485699999999996E-2</c:v>
                </c:pt>
                <c:pt idx="200">
                  <c:v>9.9985699999999997E-2</c:v>
                </c:pt>
                <c:pt idx="201">
                  <c:v>0.1004857</c:v>
                </c:pt>
                <c:pt idx="202">
                  <c:v>0.10098570000000001</c:v>
                </c:pt>
                <c:pt idx="203">
                  <c:v>0.1014857</c:v>
                </c:pt>
                <c:pt idx="204">
                  <c:v>0.1019857</c:v>
                </c:pt>
                <c:pt idx="205">
                  <c:v>0.10248569999999999</c:v>
                </c:pt>
                <c:pt idx="206">
                  <c:v>0.1029857</c:v>
                </c:pt>
                <c:pt idx="207">
                  <c:v>0.1034857</c:v>
                </c:pt>
                <c:pt idx="208">
                  <c:v>0.1039857</c:v>
                </c:pt>
                <c:pt idx="209">
                  <c:v>0.1044857</c:v>
                </c:pt>
                <c:pt idx="210">
                  <c:v>0.10498569999999999</c:v>
                </c:pt>
                <c:pt idx="211">
                  <c:v>0.1054857</c:v>
                </c:pt>
                <c:pt idx="212">
                  <c:v>0.1059857</c:v>
                </c:pt>
                <c:pt idx="213">
                  <c:v>0.10648569999999999</c:v>
                </c:pt>
                <c:pt idx="214">
                  <c:v>0.1069857</c:v>
                </c:pt>
                <c:pt idx="215">
                  <c:v>0.10748569999999999</c:v>
                </c:pt>
                <c:pt idx="216">
                  <c:v>0.1079857</c:v>
                </c:pt>
                <c:pt idx="217">
                  <c:v>0.1084857</c:v>
                </c:pt>
                <c:pt idx="218">
                  <c:v>0.10898569999999999</c:v>
                </c:pt>
                <c:pt idx="219">
                  <c:v>0.10948570000000001</c:v>
                </c:pt>
                <c:pt idx="220">
                  <c:v>0.10998569999999999</c:v>
                </c:pt>
                <c:pt idx="221">
                  <c:v>0.11048569999999999</c:v>
                </c:pt>
                <c:pt idx="222">
                  <c:v>0.11098570000000001</c:v>
                </c:pt>
                <c:pt idx="223">
                  <c:v>0.11148569999999999</c:v>
                </c:pt>
                <c:pt idx="224">
                  <c:v>0.11198570000000001</c:v>
                </c:pt>
                <c:pt idx="225">
                  <c:v>0.11248569999999999</c:v>
                </c:pt>
                <c:pt idx="226">
                  <c:v>0.11298569999999999</c:v>
                </c:pt>
                <c:pt idx="227">
                  <c:v>0.11348570000000001</c:v>
                </c:pt>
                <c:pt idx="228">
                  <c:v>0.1139857</c:v>
                </c:pt>
                <c:pt idx="229">
                  <c:v>0.1144857</c:v>
                </c:pt>
                <c:pt idx="230">
                  <c:v>0.1149857</c:v>
                </c:pt>
                <c:pt idx="231">
                  <c:v>0.1154857</c:v>
                </c:pt>
                <c:pt idx="232">
                  <c:v>0.11598570000000001</c:v>
                </c:pt>
                <c:pt idx="233">
                  <c:v>0.1164857</c:v>
                </c:pt>
                <c:pt idx="234">
                  <c:v>0.1169857</c:v>
                </c:pt>
                <c:pt idx="235">
                  <c:v>0.11748569999999998</c:v>
                </c:pt>
                <c:pt idx="236">
                  <c:v>0.1179857</c:v>
                </c:pt>
                <c:pt idx="237">
                  <c:v>0.1184857</c:v>
                </c:pt>
                <c:pt idx="238">
                  <c:v>0.1189857</c:v>
                </c:pt>
                <c:pt idx="239">
                  <c:v>0.1194857</c:v>
                </c:pt>
                <c:pt idx="240">
                  <c:v>0.11998569999999999</c:v>
                </c:pt>
                <c:pt idx="241">
                  <c:v>0.1204857</c:v>
                </c:pt>
                <c:pt idx="242">
                  <c:v>0.1209857</c:v>
                </c:pt>
                <c:pt idx="243">
                  <c:v>0.12148569999999999</c:v>
                </c:pt>
                <c:pt idx="244">
                  <c:v>0.1219857</c:v>
                </c:pt>
                <c:pt idx="245">
                  <c:v>0.12248569999999999</c:v>
                </c:pt>
                <c:pt idx="246">
                  <c:v>0.1229857</c:v>
                </c:pt>
                <c:pt idx="247">
                  <c:v>0.1234857</c:v>
                </c:pt>
                <c:pt idx="248">
                  <c:v>0.12398569999999999</c:v>
                </c:pt>
                <c:pt idx="249">
                  <c:v>0.1244857</c:v>
                </c:pt>
                <c:pt idx="250">
                  <c:v>0.12498569999999999</c:v>
                </c:pt>
                <c:pt idx="251">
                  <c:v>0.12548570000000001</c:v>
                </c:pt>
                <c:pt idx="252">
                  <c:v>0.12598570000000001</c:v>
                </c:pt>
              </c:numCache>
            </c:numRef>
          </c:xVal>
          <c:yVal>
            <c:numRef>
              <c:f>data!$M$5:$M$257</c:f>
              <c:numCache>
                <c:formatCode>0.00_);[Red]\(0.00\)</c:formatCode>
                <c:ptCount val="253"/>
                <c:pt idx="0">
                  <c:v>0</c:v>
                </c:pt>
                <c:pt idx="1">
                  <c:v>70.301742478902867</c:v>
                </c:pt>
                <c:pt idx="2">
                  <c:v>146.41791478688793</c:v>
                </c:pt>
                <c:pt idx="3">
                  <c:v>222.00550256495643</c:v>
                </c:pt>
                <c:pt idx="4">
                  <c:v>291.25007598402618</c:v>
                </c:pt>
                <c:pt idx="5">
                  <c:v>364.19474111251185</c:v>
                </c:pt>
                <c:pt idx="6">
                  <c:v>434.49648359141474</c:v>
                </c:pt>
                <c:pt idx="7">
                  <c:v>505.32681060023413</c:v>
                </c:pt>
                <c:pt idx="8">
                  <c:v>574.57138401930388</c:v>
                </c:pt>
                <c:pt idx="9">
                  <c:v>636.4157740195418</c:v>
                </c:pt>
                <c:pt idx="10">
                  <c:v>688.21705795136495</c:v>
                </c:pt>
                <c:pt idx="11">
                  <c:v>725.21797504552433</c:v>
                </c:pt>
                <c:pt idx="12">
                  <c:v>754.29012419093533</c:v>
                </c:pt>
                <c:pt idx="13">
                  <c:v>777.01925897734748</c:v>
                </c:pt>
                <c:pt idx="14">
                  <c:v>794.99113299451074</c:v>
                </c:pt>
                <c:pt idx="15">
                  <c:v>806.09140812275837</c:v>
                </c:pt>
                <c:pt idx="16">
                  <c:v>816.66309872108968</c:v>
                </c:pt>
                <c:pt idx="17">
                  <c:v>824.06328213992163</c:v>
                </c:pt>
                <c:pt idx="18">
                  <c:v>830.93488102883691</c:v>
                </c:pt>
                <c:pt idx="19">
                  <c:v>835.16355726816903</c:v>
                </c:pt>
                <c:pt idx="20">
                  <c:v>838.86364897758529</c:v>
                </c:pt>
                <c:pt idx="21">
                  <c:v>841.50657162716823</c:v>
                </c:pt>
                <c:pt idx="22">
                  <c:v>843.62090974683451</c:v>
                </c:pt>
                <c:pt idx="23">
                  <c:v>845.7352478665008</c:v>
                </c:pt>
                <c:pt idx="24">
                  <c:v>846.79241692633377</c:v>
                </c:pt>
                <c:pt idx="25">
                  <c:v>847.32100145625031</c:v>
                </c:pt>
                <c:pt idx="26">
                  <c:v>848.37817051608351</c:v>
                </c:pt>
                <c:pt idx="27">
                  <c:v>848.90675504600006</c:v>
                </c:pt>
                <c:pt idx="28">
                  <c:v>848.90675504600006</c:v>
                </c:pt>
                <c:pt idx="29">
                  <c:v>849.4353395759166</c:v>
                </c:pt>
                <c:pt idx="30">
                  <c:v>849.4353395759166</c:v>
                </c:pt>
                <c:pt idx="31">
                  <c:v>849.4353395759166</c:v>
                </c:pt>
                <c:pt idx="32">
                  <c:v>849.4353395759166</c:v>
                </c:pt>
                <c:pt idx="33">
                  <c:v>848.90675504600006</c:v>
                </c:pt>
                <c:pt idx="34">
                  <c:v>848.37817051608351</c:v>
                </c:pt>
                <c:pt idx="35">
                  <c:v>848.37817051608351</c:v>
                </c:pt>
                <c:pt idx="36">
                  <c:v>848.37817051608351</c:v>
                </c:pt>
                <c:pt idx="37">
                  <c:v>847.84958598616686</c:v>
                </c:pt>
                <c:pt idx="38">
                  <c:v>847.32100145625031</c:v>
                </c:pt>
                <c:pt idx="39">
                  <c:v>847.32100145625031</c:v>
                </c:pt>
                <c:pt idx="40">
                  <c:v>846.26383239641723</c:v>
                </c:pt>
                <c:pt idx="41">
                  <c:v>846.26383239641723</c:v>
                </c:pt>
                <c:pt idx="42">
                  <c:v>845.7352478665008</c:v>
                </c:pt>
                <c:pt idx="43">
                  <c:v>844.6780788066676</c:v>
                </c:pt>
                <c:pt idx="44">
                  <c:v>844.6780788066676</c:v>
                </c:pt>
                <c:pt idx="45">
                  <c:v>844.14949427675106</c:v>
                </c:pt>
                <c:pt idx="46">
                  <c:v>843.62090974683451</c:v>
                </c:pt>
                <c:pt idx="47">
                  <c:v>843.62090974683451</c:v>
                </c:pt>
                <c:pt idx="48">
                  <c:v>843.09232521691786</c:v>
                </c:pt>
                <c:pt idx="49">
                  <c:v>842.56374068700131</c:v>
                </c:pt>
                <c:pt idx="50">
                  <c:v>841.50657162716823</c:v>
                </c:pt>
                <c:pt idx="51">
                  <c:v>842.03515615708477</c:v>
                </c:pt>
                <c:pt idx="52">
                  <c:v>841.50657162716823</c:v>
                </c:pt>
                <c:pt idx="53">
                  <c:v>840.97798709725157</c:v>
                </c:pt>
                <c:pt idx="54">
                  <c:v>840.97798709725157</c:v>
                </c:pt>
                <c:pt idx="55">
                  <c:v>839.92081803741848</c:v>
                </c:pt>
                <c:pt idx="56">
                  <c:v>839.39223350750194</c:v>
                </c:pt>
                <c:pt idx="57">
                  <c:v>839.39223350750194</c:v>
                </c:pt>
                <c:pt idx="58">
                  <c:v>839.39223350750194</c:v>
                </c:pt>
                <c:pt idx="59">
                  <c:v>838.86364897758529</c:v>
                </c:pt>
                <c:pt idx="60">
                  <c:v>838.86364897758529</c:v>
                </c:pt>
                <c:pt idx="61">
                  <c:v>838.86364897758529</c:v>
                </c:pt>
                <c:pt idx="62">
                  <c:v>837.80647991775231</c:v>
                </c:pt>
                <c:pt idx="63">
                  <c:v>837.80647991775231</c:v>
                </c:pt>
                <c:pt idx="64">
                  <c:v>837.80647991775231</c:v>
                </c:pt>
                <c:pt idx="65">
                  <c:v>837.80647991775231</c:v>
                </c:pt>
                <c:pt idx="66">
                  <c:v>837.27789538783577</c:v>
                </c:pt>
                <c:pt idx="67">
                  <c:v>837.27789538783577</c:v>
                </c:pt>
                <c:pt idx="68">
                  <c:v>837.27789538783577</c:v>
                </c:pt>
                <c:pt idx="69">
                  <c:v>836.74931085791923</c:v>
                </c:pt>
                <c:pt idx="70">
                  <c:v>836.74931085791923</c:v>
                </c:pt>
                <c:pt idx="71">
                  <c:v>836.74931085791923</c:v>
                </c:pt>
                <c:pt idx="72">
                  <c:v>835.69214179808603</c:v>
                </c:pt>
                <c:pt idx="73">
                  <c:v>835.69214179808603</c:v>
                </c:pt>
                <c:pt idx="74">
                  <c:v>836.22072632800257</c:v>
                </c:pt>
                <c:pt idx="75">
                  <c:v>835.69214179808603</c:v>
                </c:pt>
                <c:pt idx="76">
                  <c:v>835.16355726816948</c:v>
                </c:pt>
                <c:pt idx="77">
                  <c:v>835.16355726816948</c:v>
                </c:pt>
                <c:pt idx="78">
                  <c:v>835.69214179808603</c:v>
                </c:pt>
                <c:pt idx="79">
                  <c:v>835.16355726816948</c:v>
                </c:pt>
                <c:pt idx="80">
                  <c:v>835.16355726816948</c:v>
                </c:pt>
                <c:pt idx="81">
                  <c:v>834.63497273825294</c:v>
                </c:pt>
                <c:pt idx="82">
                  <c:v>834.10638820833628</c:v>
                </c:pt>
                <c:pt idx="83">
                  <c:v>834.10638820833628</c:v>
                </c:pt>
                <c:pt idx="84">
                  <c:v>834.10638820833628</c:v>
                </c:pt>
                <c:pt idx="85">
                  <c:v>834.10638820833628</c:v>
                </c:pt>
                <c:pt idx="86">
                  <c:v>834.10638820833628</c:v>
                </c:pt>
                <c:pt idx="87">
                  <c:v>834.10638820833628</c:v>
                </c:pt>
                <c:pt idx="88">
                  <c:v>834.10638820833628</c:v>
                </c:pt>
                <c:pt idx="89">
                  <c:v>833.57780367841974</c:v>
                </c:pt>
                <c:pt idx="90">
                  <c:v>833.57780367841974</c:v>
                </c:pt>
                <c:pt idx="91">
                  <c:v>833.0492191485032</c:v>
                </c:pt>
                <c:pt idx="92">
                  <c:v>833.0492191485032</c:v>
                </c:pt>
                <c:pt idx="93">
                  <c:v>833.0492191485032</c:v>
                </c:pt>
                <c:pt idx="94">
                  <c:v>833.0492191485032</c:v>
                </c:pt>
                <c:pt idx="95">
                  <c:v>832.52063461858654</c:v>
                </c:pt>
                <c:pt idx="96">
                  <c:v>832.52063461858654</c:v>
                </c:pt>
                <c:pt idx="97">
                  <c:v>832.52063461858654</c:v>
                </c:pt>
                <c:pt idx="98">
                  <c:v>832.52063461858654</c:v>
                </c:pt>
                <c:pt idx="99">
                  <c:v>831.99205008867</c:v>
                </c:pt>
                <c:pt idx="100">
                  <c:v>831.99205008867</c:v>
                </c:pt>
                <c:pt idx="101">
                  <c:v>831.99205008867</c:v>
                </c:pt>
                <c:pt idx="102">
                  <c:v>831.46346555875346</c:v>
                </c:pt>
                <c:pt idx="103">
                  <c:v>831.99205008867</c:v>
                </c:pt>
                <c:pt idx="104">
                  <c:v>831.46346555875346</c:v>
                </c:pt>
                <c:pt idx="105">
                  <c:v>831.46346555875346</c:v>
                </c:pt>
                <c:pt idx="106">
                  <c:v>831.46346555875346</c:v>
                </c:pt>
                <c:pt idx="107">
                  <c:v>831.46346555875346</c:v>
                </c:pt>
                <c:pt idx="108">
                  <c:v>831.46346555875346</c:v>
                </c:pt>
                <c:pt idx="109">
                  <c:v>830.93488102883691</c:v>
                </c:pt>
                <c:pt idx="110">
                  <c:v>830.93488102883691</c:v>
                </c:pt>
                <c:pt idx="111">
                  <c:v>830.93488102883691</c:v>
                </c:pt>
                <c:pt idx="112">
                  <c:v>830.40629649892026</c:v>
                </c:pt>
                <c:pt idx="113">
                  <c:v>830.40629649892026</c:v>
                </c:pt>
                <c:pt idx="114">
                  <c:v>830.40629649892026</c:v>
                </c:pt>
                <c:pt idx="115">
                  <c:v>829.87771196900371</c:v>
                </c:pt>
                <c:pt idx="116">
                  <c:v>829.87771196900371</c:v>
                </c:pt>
                <c:pt idx="117">
                  <c:v>829.87771196900371</c:v>
                </c:pt>
                <c:pt idx="118">
                  <c:v>829.87771196900371</c:v>
                </c:pt>
                <c:pt idx="119">
                  <c:v>829.87771196900371</c:v>
                </c:pt>
                <c:pt idx="120">
                  <c:v>829.87771196900371</c:v>
                </c:pt>
                <c:pt idx="121">
                  <c:v>829.34912743908728</c:v>
                </c:pt>
                <c:pt idx="122">
                  <c:v>829.34912743908728</c:v>
                </c:pt>
                <c:pt idx="123">
                  <c:v>829.34912743908728</c:v>
                </c:pt>
                <c:pt idx="124">
                  <c:v>828.82054290917074</c:v>
                </c:pt>
                <c:pt idx="125">
                  <c:v>828.82054290917074</c:v>
                </c:pt>
                <c:pt idx="126">
                  <c:v>828.82054290917074</c:v>
                </c:pt>
                <c:pt idx="127">
                  <c:v>828.82054290917074</c:v>
                </c:pt>
                <c:pt idx="128">
                  <c:v>828.2919583792542</c:v>
                </c:pt>
                <c:pt idx="129">
                  <c:v>828.2919583792542</c:v>
                </c:pt>
                <c:pt idx="130">
                  <c:v>828.2919583792542</c:v>
                </c:pt>
                <c:pt idx="131">
                  <c:v>827.76337384933754</c:v>
                </c:pt>
                <c:pt idx="132">
                  <c:v>827.76337384933754</c:v>
                </c:pt>
                <c:pt idx="133">
                  <c:v>827.76337384933754</c:v>
                </c:pt>
                <c:pt idx="134">
                  <c:v>827.76337384933754</c:v>
                </c:pt>
                <c:pt idx="135">
                  <c:v>827.76337384933754</c:v>
                </c:pt>
                <c:pt idx="136">
                  <c:v>827.234789319421</c:v>
                </c:pt>
                <c:pt idx="137">
                  <c:v>827.234789319421</c:v>
                </c:pt>
                <c:pt idx="138">
                  <c:v>826.70620478950445</c:v>
                </c:pt>
                <c:pt idx="139">
                  <c:v>826.70620478950445</c:v>
                </c:pt>
                <c:pt idx="140">
                  <c:v>826.70620478950445</c:v>
                </c:pt>
                <c:pt idx="141">
                  <c:v>826.17762025958791</c:v>
                </c:pt>
                <c:pt idx="142">
                  <c:v>826.17762025958791</c:v>
                </c:pt>
                <c:pt idx="143">
                  <c:v>826.17762025958791</c:v>
                </c:pt>
                <c:pt idx="144">
                  <c:v>826.17762025958791</c:v>
                </c:pt>
                <c:pt idx="145">
                  <c:v>825.64903572967125</c:v>
                </c:pt>
                <c:pt idx="146">
                  <c:v>825.64903572967125</c:v>
                </c:pt>
                <c:pt idx="147">
                  <c:v>825.12045119975471</c:v>
                </c:pt>
                <c:pt idx="148">
                  <c:v>825.12045119975471</c:v>
                </c:pt>
                <c:pt idx="149">
                  <c:v>825.12045119975471</c:v>
                </c:pt>
                <c:pt idx="150">
                  <c:v>825.12045119975471</c:v>
                </c:pt>
                <c:pt idx="151">
                  <c:v>825.12045119975471</c:v>
                </c:pt>
                <c:pt idx="152">
                  <c:v>824.59186666983817</c:v>
                </c:pt>
                <c:pt idx="153">
                  <c:v>824.59186666983817</c:v>
                </c:pt>
                <c:pt idx="154">
                  <c:v>824.06328213992163</c:v>
                </c:pt>
                <c:pt idx="155">
                  <c:v>824.06328213992163</c:v>
                </c:pt>
                <c:pt idx="156">
                  <c:v>824.06328213992163</c:v>
                </c:pt>
                <c:pt idx="157">
                  <c:v>823.53469761000497</c:v>
                </c:pt>
                <c:pt idx="158">
                  <c:v>823.53469761000497</c:v>
                </c:pt>
                <c:pt idx="159">
                  <c:v>823.53469761000497</c:v>
                </c:pt>
                <c:pt idx="160">
                  <c:v>823.00611308008843</c:v>
                </c:pt>
                <c:pt idx="161">
                  <c:v>823.00611308008843</c:v>
                </c:pt>
                <c:pt idx="162">
                  <c:v>823.00611308008843</c:v>
                </c:pt>
                <c:pt idx="163">
                  <c:v>823.00611308008843</c:v>
                </c:pt>
                <c:pt idx="164">
                  <c:v>822.47752855017188</c:v>
                </c:pt>
                <c:pt idx="165">
                  <c:v>821.94894402025534</c:v>
                </c:pt>
                <c:pt idx="166">
                  <c:v>821.94894402025534</c:v>
                </c:pt>
                <c:pt idx="167">
                  <c:v>821.94894402025534</c:v>
                </c:pt>
                <c:pt idx="168">
                  <c:v>821.94894402025534</c:v>
                </c:pt>
                <c:pt idx="169">
                  <c:v>821.94894402025534</c:v>
                </c:pt>
                <c:pt idx="170">
                  <c:v>821.42035949033891</c:v>
                </c:pt>
                <c:pt idx="171">
                  <c:v>820.89177496042225</c:v>
                </c:pt>
                <c:pt idx="172">
                  <c:v>820.89177496042225</c:v>
                </c:pt>
                <c:pt idx="173">
                  <c:v>820.89177496042225</c:v>
                </c:pt>
                <c:pt idx="174">
                  <c:v>820.36319043050571</c:v>
                </c:pt>
                <c:pt idx="175">
                  <c:v>820.36319043050571</c:v>
                </c:pt>
                <c:pt idx="176">
                  <c:v>820.36319043050571</c:v>
                </c:pt>
                <c:pt idx="177">
                  <c:v>819.83460590058917</c:v>
                </c:pt>
                <c:pt idx="178">
                  <c:v>819.30602137067262</c:v>
                </c:pt>
                <c:pt idx="179">
                  <c:v>819.83460590058917</c:v>
                </c:pt>
                <c:pt idx="180">
                  <c:v>819.30602137067262</c:v>
                </c:pt>
                <c:pt idx="181">
                  <c:v>818.77743684075597</c:v>
                </c:pt>
                <c:pt idx="182">
                  <c:v>818.77743684075597</c:v>
                </c:pt>
                <c:pt idx="183">
                  <c:v>818.77743684075597</c:v>
                </c:pt>
                <c:pt idx="184">
                  <c:v>818.24885231083942</c:v>
                </c:pt>
                <c:pt idx="185">
                  <c:v>818.24885231083942</c:v>
                </c:pt>
                <c:pt idx="186">
                  <c:v>818.24885231083942</c:v>
                </c:pt>
                <c:pt idx="187">
                  <c:v>817.72026778092288</c:v>
                </c:pt>
                <c:pt idx="188">
                  <c:v>817.19168325100634</c:v>
                </c:pt>
                <c:pt idx="189">
                  <c:v>817.19168325100634</c:v>
                </c:pt>
                <c:pt idx="190">
                  <c:v>816.66309872108968</c:v>
                </c:pt>
                <c:pt idx="191">
                  <c:v>816.66309872108968</c:v>
                </c:pt>
                <c:pt idx="192">
                  <c:v>816.13451419117314</c:v>
                </c:pt>
                <c:pt idx="193">
                  <c:v>816.13451419117314</c:v>
                </c:pt>
                <c:pt idx="194">
                  <c:v>815.6059296612566</c:v>
                </c:pt>
                <c:pt idx="195">
                  <c:v>815.6059296612566</c:v>
                </c:pt>
                <c:pt idx="196">
                  <c:v>815.6059296612566</c:v>
                </c:pt>
                <c:pt idx="197">
                  <c:v>814.5487606014234</c:v>
                </c:pt>
                <c:pt idx="198">
                  <c:v>814.5487606014234</c:v>
                </c:pt>
                <c:pt idx="199">
                  <c:v>814.02017607150685</c:v>
                </c:pt>
                <c:pt idx="200">
                  <c:v>814.02017607150685</c:v>
                </c:pt>
                <c:pt idx="201">
                  <c:v>814.02017607150685</c:v>
                </c:pt>
                <c:pt idx="202">
                  <c:v>814.02017607150685</c:v>
                </c:pt>
                <c:pt idx="203">
                  <c:v>812.96300701167388</c:v>
                </c:pt>
                <c:pt idx="204">
                  <c:v>812.96300701167388</c:v>
                </c:pt>
                <c:pt idx="205">
                  <c:v>812.96300701167388</c:v>
                </c:pt>
                <c:pt idx="206">
                  <c:v>812.43442248175722</c:v>
                </c:pt>
                <c:pt idx="207">
                  <c:v>811.37725342192414</c:v>
                </c:pt>
                <c:pt idx="208">
                  <c:v>811.90583795184068</c:v>
                </c:pt>
                <c:pt idx="209">
                  <c:v>811.37725342192414</c:v>
                </c:pt>
                <c:pt idx="210">
                  <c:v>810.84866889200759</c:v>
                </c:pt>
                <c:pt idx="211">
                  <c:v>810.84866889200759</c:v>
                </c:pt>
                <c:pt idx="212">
                  <c:v>810.84866889200759</c:v>
                </c:pt>
                <c:pt idx="213">
                  <c:v>810.32008436209094</c:v>
                </c:pt>
                <c:pt idx="214">
                  <c:v>809.7914998321744</c:v>
                </c:pt>
                <c:pt idx="215">
                  <c:v>809.26291530225785</c:v>
                </c:pt>
                <c:pt idx="216">
                  <c:v>808.73433077234131</c:v>
                </c:pt>
                <c:pt idx="217">
                  <c:v>808.73433077234131</c:v>
                </c:pt>
                <c:pt idx="218">
                  <c:v>808.73433077234131</c:v>
                </c:pt>
                <c:pt idx="219">
                  <c:v>807.67716171250811</c:v>
                </c:pt>
                <c:pt idx="220">
                  <c:v>807.14857718259157</c:v>
                </c:pt>
                <c:pt idx="221">
                  <c:v>807.14857718259157</c:v>
                </c:pt>
                <c:pt idx="222">
                  <c:v>806.61999265267502</c:v>
                </c:pt>
                <c:pt idx="223">
                  <c:v>806.61999265267502</c:v>
                </c:pt>
                <c:pt idx="224">
                  <c:v>806.09140812275837</c:v>
                </c:pt>
                <c:pt idx="225">
                  <c:v>805.56282359284182</c:v>
                </c:pt>
                <c:pt idx="226">
                  <c:v>805.03423906292539</c:v>
                </c:pt>
                <c:pt idx="227">
                  <c:v>804.50565453300885</c:v>
                </c:pt>
                <c:pt idx="228">
                  <c:v>805.03423906292539</c:v>
                </c:pt>
                <c:pt idx="229">
                  <c:v>803.97707000309231</c:v>
                </c:pt>
                <c:pt idx="230">
                  <c:v>803.44848547317565</c:v>
                </c:pt>
                <c:pt idx="231">
                  <c:v>803.44848547317565</c:v>
                </c:pt>
                <c:pt idx="232">
                  <c:v>802.91990094325911</c:v>
                </c:pt>
                <c:pt idx="233">
                  <c:v>802.39131641334257</c:v>
                </c:pt>
                <c:pt idx="234">
                  <c:v>801.86273188342602</c:v>
                </c:pt>
                <c:pt idx="235">
                  <c:v>801.86273188342602</c:v>
                </c:pt>
                <c:pt idx="236">
                  <c:v>800.80556282359282</c:v>
                </c:pt>
                <c:pt idx="237">
                  <c:v>800.27697829367628</c:v>
                </c:pt>
                <c:pt idx="238">
                  <c:v>800.27697829367628</c:v>
                </c:pt>
                <c:pt idx="239">
                  <c:v>799.21980923384308</c:v>
                </c:pt>
                <c:pt idx="240">
                  <c:v>798.69122470392654</c:v>
                </c:pt>
                <c:pt idx="241">
                  <c:v>798.69122470392654</c:v>
                </c:pt>
                <c:pt idx="242">
                  <c:v>798.16264017400999</c:v>
                </c:pt>
                <c:pt idx="243">
                  <c:v>797.10547111417702</c:v>
                </c:pt>
                <c:pt idx="244">
                  <c:v>796.57688658426036</c:v>
                </c:pt>
                <c:pt idx="245">
                  <c:v>796.57688658426036</c:v>
                </c:pt>
                <c:pt idx="246">
                  <c:v>795.51971752442728</c:v>
                </c:pt>
                <c:pt idx="247">
                  <c:v>794.46254846459408</c:v>
                </c:pt>
                <c:pt idx="248">
                  <c:v>794.46254846459408</c:v>
                </c:pt>
                <c:pt idx="249">
                  <c:v>793.40537940476099</c:v>
                </c:pt>
                <c:pt idx="250">
                  <c:v>792.34821034492779</c:v>
                </c:pt>
                <c:pt idx="251">
                  <c:v>791.29104128509471</c:v>
                </c:pt>
                <c:pt idx="252">
                  <c:v>789.17670316542853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F4-4426-9EC9-AECD8322D27A}"/>
            </c:ext>
          </c:extLst>
        </c:ser>
        <c:ser>
          <c:idx val="3"/>
          <c:order val="3"/>
          <c:tx>
            <c:v>ESH</c:v>
          </c:tx>
          <c:spPr>
            <a:ln w="25400">
              <a:solidFill>
                <a:srgbClr val="03AD00"/>
              </a:solidFill>
            </a:ln>
          </c:spPr>
          <c:marker>
            <c:symbol val="none"/>
          </c:marker>
          <c:xVal>
            <c:numRef>
              <c:f>data!$P$5:$P$223</c:f>
              <c:numCache>
                <c:formatCode>0.00000_);[Red]\(0.00000\)</c:formatCode>
                <c:ptCount val="219"/>
                <c:pt idx="0">
                  <c:v>0</c:v>
                </c:pt>
                <c:pt idx="1">
                  <c:v>7.9799999999999999E-4</c:v>
                </c:pt>
                <c:pt idx="2">
                  <c:v>1.2980000000000001E-3</c:v>
                </c:pt>
                <c:pt idx="3">
                  <c:v>1.7980000000000001E-3</c:v>
                </c:pt>
                <c:pt idx="4">
                  <c:v>2.2980000000000001E-3</c:v>
                </c:pt>
                <c:pt idx="5">
                  <c:v>2.7980000000000001E-3</c:v>
                </c:pt>
                <c:pt idx="6">
                  <c:v>3.2980000000000002E-3</c:v>
                </c:pt>
                <c:pt idx="7">
                  <c:v>3.7980000000000002E-3</c:v>
                </c:pt>
                <c:pt idx="8">
                  <c:v>4.2979999999999997E-3</c:v>
                </c:pt>
                <c:pt idx="9">
                  <c:v>4.7980000000000002E-3</c:v>
                </c:pt>
                <c:pt idx="10">
                  <c:v>5.2980000000000006E-3</c:v>
                </c:pt>
                <c:pt idx="11">
                  <c:v>5.7980000000000002E-3</c:v>
                </c:pt>
                <c:pt idx="12">
                  <c:v>6.2980000000000006E-3</c:v>
                </c:pt>
                <c:pt idx="13">
                  <c:v>6.7980000000000002E-3</c:v>
                </c:pt>
                <c:pt idx="14">
                  <c:v>7.2980000000000007E-3</c:v>
                </c:pt>
                <c:pt idx="15">
                  <c:v>7.7979999999999994E-3</c:v>
                </c:pt>
                <c:pt idx="16">
                  <c:v>8.2979999999999998E-3</c:v>
                </c:pt>
                <c:pt idx="17">
                  <c:v>8.7980000000000003E-3</c:v>
                </c:pt>
                <c:pt idx="18">
                  <c:v>9.2980000000000007E-3</c:v>
                </c:pt>
                <c:pt idx="19">
                  <c:v>9.7980000000000012E-3</c:v>
                </c:pt>
                <c:pt idx="20">
                  <c:v>1.0298E-2</c:v>
                </c:pt>
                <c:pt idx="21">
                  <c:v>1.0798E-2</c:v>
                </c:pt>
                <c:pt idx="22">
                  <c:v>1.1298000000000001E-2</c:v>
                </c:pt>
                <c:pt idx="23">
                  <c:v>1.1798000000000001E-2</c:v>
                </c:pt>
                <c:pt idx="24">
                  <c:v>1.2298E-2</c:v>
                </c:pt>
                <c:pt idx="25">
                  <c:v>1.2798E-2</c:v>
                </c:pt>
                <c:pt idx="26">
                  <c:v>1.3298000000000001E-2</c:v>
                </c:pt>
                <c:pt idx="27">
                  <c:v>1.3798000000000001E-2</c:v>
                </c:pt>
                <c:pt idx="28">
                  <c:v>1.4298000000000002E-2</c:v>
                </c:pt>
                <c:pt idx="29">
                  <c:v>1.4797999999999999E-2</c:v>
                </c:pt>
                <c:pt idx="30">
                  <c:v>1.5297999999999999E-2</c:v>
                </c:pt>
                <c:pt idx="31">
                  <c:v>1.5798E-2</c:v>
                </c:pt>
                <c:pt idx="32">
                  <c:v>1.6298E-2</c:v>
                </c:pt>
                <c:pt idx="33">
                  <c:v>1.6798E-2</c:v>
                </c:pt>
                <c:pt idx="34">
                  <c:v>1.7298000000000001E-2</c:v>
                </c:pt>
                <c:pt idx="35">
                  <c:v>1.7798000000000001E-2</c:v>
                </c:pt>
                <c:pt idx="36">
                  <c:v>1.8298000000000002E-2</c:v>
                </c:pt>
                <c:pt idx="37">
                  <c:v>1.8798000000000002E-2</c:v>
                </c:pt>
                <c:pt idx="38">
                  <c:v>1.9298000000000003E-2</c:v>
                </c:pt>
                <c:pt idx="39">
                  <c:v>1.9798E-2</c:v>
                </c:pt>
                <c:pt idx="40">
                  <c:v>2.0298E-2</c:v>
                </c:pt>
                <c:pt idx="41">
                  <c:v>2.0798000000000001E-2</c:v>
                </c:pt>
                <c:pt idx="42">
                  <c:v>2.1297999999999997E-2</c:v>
                </c:pt>
                <c:pt idx="43">
                  <c:v>2.1798000000000001E-2</c:v>
                </c:pt>
                <c:pt idx="44">
                  <c:v>2.2297999999999998E-2</c:v>
                </c:pt>
                <c:pt idx="45">
                  <c:v>2.2798000000000002E-2</c:v>
                </c:pt>
                <c:pt idx="46">
                  <c:v>2.3297999999999999E-2</c:v>
                </c:pt>
                <c:pt idx="47">
                  <c:v>2.3798E-2</c:v>
                </c:pt>
                <c:pt idx="48">
                  <c:v>2.4298E-2</c:v>
                </c:pt>
                <c:pt idx="49">
                  <c:v>2.4798000000000001E-2</c:v>
                </c:pt>
                <c:pt idx="50">
                  <c:v>2.5298000000000001E-2</c:v>
                </c:pt>
                <c:pt idx="51">
                  <c:v>2.5798000000000001E-2</c:v>
                </c:pt>
                <c:pt idx="52">
                  <c:v>2.6297999999999998E-2</c:v>
                </c:pt>
                <c:pt idx="53">
                  <c:v>2.6798000000000002E-2</c:v>
                </c:pt>
                <c:pt idx="54">
                  <c:v>2.7297999999999999E-2</c:v>
                </c:pt>
                <c:pt idx="55">
                  <c:v>2.7798000000000003E-2</c:v>
                </c:pt>
                <c:pt idx="56">
                  <c:v>2.8298E-2</c:v>
                </c:pt>
                <c:pt idx="57">
                  <c:v>2.8797999999999997E-2</c:v>
                </c:pt>
                <c:pt idx="58">
                  <c:v>2.9298000000000001E-2</c:v>
                </c:pt>
                <c:pt idx="59">
                  <c:v>2.9797999999999998E-2</c:v>
                </c:pt>
                <c:pt idx="60">
                  <c:v>3.0298000000000002E-2</c:v>
                </c:pt>
                <c:pt idx="61">
                  <c:v>3.0797999999999999E-2</c:v>
                </c:pt>
                <c:pt idx="62">
                  <c:v>3.1297999999999999E-2</c:v>
                </c:pt>
                <c:pt idx="63">
                  <c:v>3.1798E-2</c:v>
                </c:pt>
                <c:pt idx="64">
                  <c:v>3.2298E-2</c:v>
                </c:pt>
                <c:pt idx="65">
                  <c:v>3.2798000000000001E-2</c:v>
                </c:pt>
                <c:pt idx="66">
                  <c:v>3.3298000000000001E-2</c:v>
                </c:pt>
                <c:pt idx="67">
                  <c:v>3.3798000000000002E-2</c:v>
                </c:pt>
                <c:pt idx="68">
                  <c:v>3.4298000000000002E-2</c:v>
                </c:pt>
                <c:pt idx="69">
                  <c:v>3.4798000000000003E-2</c:v>
                </c:pt>
                <c:pt idx="70">
                  <c:v>3.5298000000000003E-2</c:v>
                </c:pt>
                <c:pt idx="71">
                  <c:v>3.5798000000000003E-2</c:v>
                </c:pt>
                <c:pt idx="72">
                  <c:v>3.6297999999999997E-2</c:v>
                </c:pt>
                <c:pt idx="73">
                  <c:v>3.6798000000000004E-2</c:v>
                </c:pt>
                <c:pt idx="74">
                  <c:v>3.7297999999999998E-2</c:v>
                </c:pt>
                <c:pt idx="75">
                  <c:v>3.7798000000000005E-2</c:v>
                </c:pt>
                <c:pt idx="76">
                  <c:v>3.8297999999999999E-2</c:v>
                </c:pt>
                <c:pt idx="77">
                  <c:v>3.8797999999999999E-2</c:v>
                </c:pt>
                <c:pt idx="78">
                  <c:v>3.9298E-2</c:v>
                </c:pt>
                <c:pt idx="79">
                  <c:v>3.9798E-2</c:v>
                </c:pt>
                <c:pt idx="80">
                  <c:v>4.0298E-2</c:v>
                </c:pt>
                <c:pt idx="81">
                  <c:v>4.0798000000000001E-2</c:v>
                </c:pt>
                <c:pt idx="82">
                  <c:v>4.1298000000000001E-2</c:v>
                </c:pt>
                <c:pt idx="83">
                  <c:v>4.1797999999999995E-2</c:v>
                </c:pt>
                <c:pt idx="84">
                  <c:v>4.2298000000000002E-2</c:v>
                </c:pt>
                <c:pt idx="85">
                  <c:v>4.2798000000000003E-2</c:v>
                </c:pt>
                <c:pt idx="86">
                  <c:v>4.3298000000000003E-2</c:v>
                </c:pt>
                <c:pt idx="87">
                  <c:v>4.3797999999999997E-2</c:v>
                </c:pt>
                <c:pt idx="88">
                  <c:v>4.4297999999999997E-2</c:v>
                </c:pt>
                <c:pt idx="89">
                  <c:v>4.4798000000000004E-2</c:v>
                </c:pt>
                <c:pt idx="90">
                  <c:v>4.5298000000000005E-2</c:v>
                </c:pt>
                <c:pt idx="91">
                  <c:v>4.5797999999999998E-2</c:v>
                </c:pt>
                <c:pt idx="92">
                  <c:v>4.6297999999999999E-2</c:v>
                </c:pt>
                <c:pt idx="93">
                  <c:v>4.6797999999999999E-2</c:v>
                </c:pt>
                <c:pt idx="94">
                  <c:v>4.7298000000000007E-2</c:v>
                </c:pt>
                <c:pt idx="95">
                  <c:v>4.7798E-2</c:v>
                </c:pt>
                <c:pt idx="96">
                  <c:v>4.8298000000000001E-2</c:v>
                </c:pt>
                <c:pt idx="97">
                  <c:v>4.8798000000000001E-2</c:v>
                </c:pt>
                <c:pt idx="98">
                  <c:v>4.9297999999999995E-2</c:v>
                </c:pt>
                <c:pt idx="99">
                  <c:v>4.9798000000000002E-2</c:v>
                </c:pt>
                <c:pt idx="100">
                  <c:v>5.0298000000000002E-2</c:v>
                </c:pt>
                <c:pt idx="101">
                  <c:v>5.0798000000000003E-2</c:v>
                </c:pt>
                <c:pt idx="102">
                  <c:v>5.1297999999999996E-2</c:v>
                </c:pt>
                <c:pt idx="103">
                  <c:v>5.1797999999999997E-2</c:v>
                </c:pt>
                <c:pt idx="104">
                  <c:v>5.2298000000000004E-2</c:v>
                </c:pt>
                <c:pt idx="105">
                  <c:v>5.2798000000000005E-2</c:v>
                </c:pt>
                <c:pt idx="106">
                  <c:v>5.3297999999999998E-2</c:v>
                </c:pt>
                <c:pt idx="107">
                  <c:v>5.3797999999999999E-2</c:v>
                </c:pt>
                <c:pt idx="108">
                  <c:v>5.4297999999999999E-2</c:v>
                </c:pt>
                <c:pt idx="109">
                  <c:v>5.4798000000000006E-2</c:v>
                </c:pt>
                <c:pt idx="110">
                  <c:v>5.5298E-2</c:v>
                </c:pt>
                <c:pt idx="111">
                  <c:v>5.5798E-2</c:v>
                </c:pt>
                <c:pt idx="112">
                  <c:v>5.6298000000000001E-2</c:v>
                </c:pt>
                <c:pt idx="113">
                  <c:v>5.6797999999999994E-2</c:v>
                </c:pt>
                <c:pt idx="114">
                  <c:v>5.7298000000000002E-2</c:v>
                </c:pt>
                <c:pt idx="115">
                  <c:v>5.7798000000000002E-2</c:v>
                </c:pt>
                <c:pt idx="116">
                  <c:v>5.8298000000000003E-2</c:v>
                </c:pt>
                <c:pt idx="117">
                  <c:v>5.8797999999999996E-2</c:v>
                </c:pt>
                <c:pt idx="118">
                  <c:v>5.9297999999999997E-2</c:v>
                </c:pt>
                <c:pt idx="119">
                  <c:v>5.9798000000000004E-2</c:v>
                </c:pt>
                <c:pt idx="120">
                  <c:v>6.0298000000000004E-2</c:v>
                </c:pt>
                <c:pt idx="121">
                  <c:v>6.0797999999999998E-2</c:v>
                </c:pt>
                <c:pt idx="122">
                  <c:v>6.1297999999999998E-2</c:v>
                </c:pt>
                <c:pt idx="123">
                  <c:v>6.1797999999999999E-2</c:v>
                </c:pt>
                <c:pt idx="124">
                  <c:v>6.2298000000000006E-2</c:v>
                </c:pt>
                <c:pt idx="125">
                  <c:v>6.2797999999999993E-2</c:v>
                </c:pt>
                <c:pt idx="126">
                  <c:v>6.3297999999999993E-2</c:v>
                </c:pt>
                <c:pt idx="127">
                  <c:v>6.3797999999999994E-2</c:v>
                </c:pt>
                <c:pt idx="128">
                  <c:v>6.4297999999999994E-2</c:v>
                </c:pt>
                <c:pt idx="129">
                  <c:v>6.4797999999999994E-2</c:v>
                </c:pt>
                <c:pt idx="130">
                  <c:v>6.5297999999999995E-2</c:v>
                </c:pt>
                <c:pt idx="131">
                  <c:v>6.5797999999999995E-2</c:v>
                </c:pt>
                <c:pt idx="132">
                  <c:v>6.6297999999999996E-2</c:v>
                </c:pt>
                <c:pt idx="133">
                  <c:v>6.6797999999999996E-2</c:v>
                </c:pt>
                <c:pt idx="134">
                  <c:v>6.7297999999999997E-2</c:v>
                </c:pt>
                <c:pt idx="135">
                  <c:v>6.7797999999999997E-2</c:v>
                </c:pt>
                <c:pt idx="136">
                  <c:v>6.8297999999999998E-2</c:v>
                </c:pt>
                <c:pt idx="137">
                  <c:v>6.8797999999999998E-2</c:v>
                </c:pt>
                <c:pt idx="138">
                  <c:v>6.9297999999999985E-2</c:v>
                </c:pt>
                <c:pt idx="139">
                  <c:v>6.9797999999999999E-2</c:v>
                </c:pt>
                <c:pt idx="140">
                  <c:v>7.0297999999999999E-2</c:v>
                </c:pt>
                <c:pt idx="141">
                  <c:v>7.0798E-2</c:v>
                </c:pt>
                <c:pt idx="142">
                  <c:v>7.1297999999999986E-2</c:v>
                </c:pt>
                <c:pt idx="143">
                  <c:v>7.1797999999999987E-2</c:v>
                </c:pt>
                <c:pt idx="144">
                  <c:v>7.2298000000000001E-2</c:v>
                </c:pt>
                <c:pt idx="145">
                  <c:v>7.2798000000000002E-2</c:v>
                </c:pt>
                <c:pt idx="146">
                  <c:v>7.3297999999999988E-2</c:v>
                </c:pt>
                <c:pt idx="147">
                  <c:v>7.3797999999999989E-2</c:v>
                </c:pt>
                <c:pt idx="148">
                  <c:v>7.4297999999999989E-2</c:v>
                </c:pt>
                <c:pt idx="149">
                  <c:v>7.4798000000000003E-2</c:v>
                </c:pt>
                <c:pt idx="150">
                  <c:v>7.529799999999999E-2</c:v>
                </c:pt>
                <c:pt idx="151">
                  <c:v>7.579799999999999E-2</c:v>
                </c:pt>
                <c:pt idx="152">
                  <c:v>7.6297999999999991E-2</c:v>
                </c:pt>
                <c:pt idx="153">
                  <c:v>7.6797999999999991E-2</c:v>
                </c:pt>
                <c:pt idx="154">
                  <c:v>7.7297999999999992E-2</c:v>
                </c:pt>
                <c:pt idx="155">
                  <c:v>7.7797999999999992E-2</c:v>
                </c:pt>
                <c:pt idx="156">
                  <c:v>7.8297999999999993E-2</c:v>
                </c:pt>
                <c:pt idx="157">
                  <c:v>7.8797999999999993E-2</c:v>
                </c:pt>
                <c:pt idx="158">
                  <c:v>7.9297999999999993E-2</c:v>
                </c:pt>
                <c:pt idx="159">
                  <c:v>7.9797999999999994E-2</c:v>
                </c:pt>
                <c:pt idx="160">
                  <c:v>8.0297999999999994E-2</c:v>
                </c:pt>
                <c:pt idx="161">
                  <c:v>8.0797999999999995E-2</c:v>
                </c:pt>
                <c:pt idx="162">
                  <c:v>8.1297999999999995E-2</c:v>
                </c:pt>
                <c:pt idx="163">
                  <c:v>8.1797999999999996E-2</c:v>
                </c:pt>
                <c:pt idx="164">
                  <c:v>8.2297999999999996E-2</c:v>
                </c:pt>
                <c:pt idx="165">
                  <c:v>8.2797999999999983E-2</c:v>
                </c:pt>
                <c:pt idx="166">
                  <c:v>8.3297999999999997E-2</c:v>
                </c:pt>
                <c:pt idx="167">
                  <c:v>8.3797999999999997E-2</c:v>
                </c:pt>
                <c:pt idx="168">
                  <c:v>8.4297999999999984E-2</c:v>
                </c:pt>
                <c:pt idx="169">
                  <c:v>8.4797999999999998E-2</c:v>
                </c:pt>
                <c:pt idx="170">
                  <c:v>8.5297999999999985E-2</c:v>
                </c:pt>
                <c:pt idx="171">
                  <c:v>8.5797999999999999E-2</c:v>
                </c:pt>
                <c:pt idx="172">
                  <c:v>8.6298E-2</c:v>
                </c:pt>
                <c:pt idx="173">
                  <c:v>8.6797999999999986E-2</c:v>
                </c:pt>
                <c:pt idx="174">
                  <c:v>8.7298000000000001E-2</c:v>
                </c:pt>
                <c:pt idx="175">
                  <c:v>8.7797999999999987E-2</c:v>
                </c:pt>
                <c:pt idx="176">
                  <c:v>8.8297999999999988E-2</c:v>
                </c:pt>
                <c:pt idx="177">
                  <c:v>8.8798000000000002E-2</c:v>
                </c:pt>
                <c:pt idx="178">
                  <c:v>8.9297999999999988E-2</c:v>
                </c:pt>
                <c:pt idx="179">
                  <c:v>8.9798000000000003E-2</c:v>
                </c:pt>
                <c:pt idx="180">
                  <c:v>9.0297999999999989E-2</c:v>
                </c:pt>
                <c:pt idx="181">
                  <c:v>9.079799999999999E-2</c:v>
                </c:pt>
                <c:pt idx="182">
                  <c:v>9.1298000000000004E-2</c:v>
                </c:pt>
                <c:pt idx="183">
                  <c:v>9.1797999999999991E-2</c:v>
                </c:pt>
                <c:pt idx="184">
                  <c:v>9.2297999999999991E-2</c:v>
                </c:pt>
                <c:pt idx="185">
                  <c:v>9.2797999999999992E-2</c:v>
                </c:pt>
                <c:pt idx="186">
                  <c:v>9.3297999999999992E-2</c:v>
                </c:pt>
                <c:pt idx="187">
                  <c:v>9.3798000000000006E-2</c:v>
                </c:pt>
                <c:pt idx="188">
                  <c:v>9.4297999999999993E-2</c:v>
                </c:pt>
                <c:pt idx="189">
                  <c:v>9.4797999999999993E-2</c:v>
                </c:pt>
                <c:pt idx="190">
                  <c:v>9.529799999999998E-2</c:v>
                </c:pt>
                <c:pt idx="191">
                  <c:v>9.5797999999999994E-2</c:v>
                </c:pt>
                <c:pt idx="192">
                  <c:v>9.6297999999999995E-2</c:v>
                </c:pt>
                <c:pt idx="193">
                  <c:v>9.6797999999999995E-2</c:v>
                </c:pt>
                <c:pt idx="194">
                  <c:v>9.7297999999999996E-2</c:v>
                </c:pt>
                <c:pt idx="195">
                  <c:v>9.7797999999999982E-2</c:v>
                </c:pt>
                <c:pt idx="196">
                  <c:v>9.8297999999999996E-2</c:v>
                </c:pt>
                <c:pt idx="197">
                  <c:v>9.8797999999999997E-2</c:v>
                </c:pt>
                <c:pt idx="198">
                  <c:v>9.9297999999999984E-2</c:v>
                </c:pt>
                <c:pt idx="199">
                  <c:v>9.9797999999999998E-2</c:v>
                </c:pt>
                <c:pt idx="200">
                  <c:v>0.10029799999999998</c:v>
                </c:pt>
                <c:pt idx="201">
                  <c:v>0.100798</c:v>
                </c:pt>
                <c:pt idx="202">
                  <c:v>0.101298</c:v>
                </c:pt>
                <c:pt idx="203">
                  <c:v>0.10179799999999999</c:v>
                </c:pt>
                <c:pt idx="204">
                  <c:v>0.102298</c:v>
                </c:pt>
                <c:pt idx="205">
                  <c:v>0.10279799999999999</c:v>
                </c:pt>
                <c:pt idx="206">
                  <c:v>0.10329799999999999</c:v>
                </c:pt>
                <c:pt idx="207">
                  <c:v>0.103798</c:v>
                </c:pt>
                <c:pt idx="208">
                  <c:v>0.10429799999999999</c:v>
                </c:pt>
                <c:pt idx="209">
                  <c:v>0.104798</c:v>
                </c:pt>
                <c:pt idx="210">
                  <c:v>0.10529799999999999</c:v>
                </c:pt>
                <c:pt idx="211">
                  <c:v>0.10579799999999999</c:v>
                </c:pt>
                <c:pt idx="212">
                  <c:v>0.106298</c:v>
                </c:pt>
                <c:pt idx="213">
                  <c:v>0.10679799999999999</c:v>
                </c:pt>
                <c:pt idx="214">
                  <c:v>0.10729799999999999</c:v>
                </c:pt>
                <c:pt idx="215">
                  <c:v>0.10779799999999999</c:v>
                </c:pt>
                <c:pt idx="216">
                  <c:v>0.10829799999999999</c:v>
                </c:pt>
                <c:pt idx="217">
                  <c:v>0.10879800000000001</c:v>
                </c:pt>
                <c:pt idx="218">
                  <c:v>0.10929799999999999</c:v>
                </c:pt>
              </c:numCache>
            </c:numRef>
          </c:xVal>
          <c:yVal>
            <c:numRef>
              <c:f>data!$Q$5:$Q$223</c:f>
              <c:numCache>
                <c:formatCode>0.00_);[Red]\(0.00\)</c:formatCode>
                <c:ptCount val="219"/>
                <c:pt idx="0">
                  <c:v>0</c:v>
                </c:pt>
                <c:pt idx="1">
                  <c:v>86.054041938337278</c:v>
                </c:pt>
                <c:pt idx="2">
                  <c:v>143.08986043235151</c:v>
                </c:pt>
                <c:pt idx="3">
                  <c:v>196.12316534783844</c:v>
                </c:pt>
                <c:pt idx="4">
                  <c:v>250.15709865795719</c:v>
                </c:pt>
                <c:pt idx="5">
                  <c:v>301.18914678418048</c:v>
                </c:pt>
                <c:pt idx="6">
                  <c:v>351.22056651577191</c:v>
                </c:pt>
                <c:pt idx="7">
                  <c:v>399.25072945809967</c:v>
                </c:pt>
                <c:pt idx="8">
                  <c:v>449.28214918969115</c:v>
                </c:pt>
                <c:pt idx="9">
                  <c:v>496.31168373738706</c:v>
                </c:pt>
                <c:pt idx="10">
                  <c:v>544.34184667971488</c:v>
                </c:pt>
                <c:pt idx="11">
                  <c:v>595.37389480593811</c:v>
                </c:pt>
                <c:pt idx="12">
                  <c:v>635.39903059121127</c:v>
                </c:pt>
                <c:pt idx="13">
                  <c:v>668.41976761406158</c:v>
                </c:pt>
                <c:pt idx="14">
                  <c:v>695.43673426912096</c:v>
                </c:pt>
                <c:pt idx="15">
                  <c:v>723.45432931881214</c:v>
                </c:pt>
                <c:pt idx="16">
                  <c:v>745.46815400071239</c:v>
                </c:pt>
                <c:pt idx="17">
                  <c:v>765.48072189334891</c:v>
                </c:pt>
                <c:pt idx="18">
                  <c:v>780.49014781282642</c:v>
                </c:pt>
                <c:pt idx="19">
                  <c:v>793.49831694304021</c:v>
                </c:pt>
                <c:pt idx="20">
                  <c:v>805.50585767862219</c:v>
                </c:pt>
                <c:pt idx="21">
                  <c:v>814.51151323030854</c:v>
                </c:pt>
                <c:pt idx="22">
                  <c:v>823.517168781995</c:v>
                </c:pt>
                <c:pt idx="23">
                  <c:v>830.52156754441785</c:v>
                </c:pt>
                <c:pt idx="24">
                  <c:v>835.52470951757698</c:v>
                </c:pt>
                <c:pt idx="25">
                  <c:v>841.52847988536803</c:v>
                </c:pt>
                <c:pt idx="26">
                  <c:v>844.53036506926344</c:v>
                </c:pt>
                <c:pt idx="27">
                  <c:v>848.53287864779077</c:v>
                </c:pt>
                <c:pt idx="28">
                  <c:v>850.53413543705449</c:v>
                </c:pt>
                <c:pt idx="29">
                  <c:v>853.53602062095001</c:v>
                </c:pt>
                <c:pt idx="30">
                  <c:v>854.53664901558182</c:v>
                </c:pt>
                <c:pt idx="31">
                  <c:v>856.53790580484542</c:v>
                </c:pt>
                <c:pt idx="32">
                  <c:v>858.53916259410914</c:v>
                </c:pt>
                <c:pt idx="33">
                  <c:v>859.53979098874095</c:v>
                </c:pt>
                <c:pt idx="34">
                  <c:v>861.54104777800467</c:v>
                </c:pt>
                <c:pt idx="35">
                  <c:v>860.54041938337275</c:v>
                </c:pt>
                <c:pt idx="36">
                  <c:v>862.54167617263636</c:v>
                </c:pt>
                <c:pt idx="37">
                  <c:v>862.54167617263636</c:v>
                </c:pt>
                <c:pt idx="38">
                  <c:v>862.54167617263636</c:v>
                </c:pt>
                <c:pt idx="39">
                  <c:v>863.54230456726816</c:v>
                </c:pt>
                <c:pt idx="40">
                  <c:v>863.54230456726816</c:v>
                </c:pt>
                <c:pt idx="41">
                  <c:v>863.54230456726816</c:v>
                </c:pt>
                <c:pt idx="42">
                  <c:v>864.54293296189996</c:v>
                </c:pt>
                <c:pt idx="43">
                  <c:v>864.54293296189996</c:v>
                </c:pt>
                <c:pt idx="44">
                  <c:v>864.54293296189996</c:v>
                </c:pt>
                <c:pt idx="45">
                  <c:v>864.54293296189996</c:v>
                </c:pt>
                <c:pt idx="46">
                  <c:v>864.54293296189996</c:v>
                </c:pt>
                <c:pt idx="47">
                  <c:v>863.54230456726816</c:v>
                </c:pt>
                <c:pt idx="48">
                  <c:v>864.54293296189996</c:v>
                </c:pt>
                <c:pt idx="49">
                  <c:v>863.54230456726816</c:v>
                </c:pt>
                <c:pt idx="50">
                  <c:v>863.54230456726816</c:v>
                </c:pt>
                <c:pt idx="51">
                  <c:v>863.54230456726816</c:v>
                </c:pt>
                <c:pt idx="52">
                  <c:v>863.54230456726816</c:v>
                </c:pt>
                <c:pt idx="53">
                  <c:v>863.54230456726816</c:v>
                </c:pt>
                <c:pt idx="54">
                  <c:v>863.54230456726816</c:v>
                </c:pt>
                <c:pt idx="55">
                  <c:v>862.54167617263636</c:v>
                </c:pt>
                <c:pt idx="56">
                  <c:v>862.54167617263636</c:v>
                </c:pt>
                <c:pt idx="57">
                  <c:v>862.54167617263636</c:v>
                </c:pt>
                <c:pt idx="58">
                  <c:v>861.54104777800467</c:v>
                </c:pt>
                <c:pt idx="59">
                  <c:v>861.54104777800467</c:v>
                </c:pt>
                <c:pt idx="60">
                  <c:v>861.54104777800467</c:v>
                </c:pt>
                <c:pt idx="61">
                  <c:v>860.54041938337275</c:v>
                </c:pt>
                <c:pt idx="62">
                  <c:v>860.54041938337275</c:v>
                </c:pt>
                <c:pt idx="63">
                  <c:v>860.54041938337275</c:v>
                </c:pt>
                <c:pt idx="64">
                  <c:v>859.53979098874095</c:v>
                </c:pt>
                <c:pt idx="65">
                  <c:v>859.53979098874095</c:v>
                </c:pt>
                <c:pt idx="66">
                  <c:v>859.53979098874095</c:v>
                </c:pt>
                <c:pt idx="67">
                  <c:v>858.53916259410914</c:v>
                </c:pt>
                <c:pt idx="68">
                  <c:v>858.53916259410914</c:v>
                </c:pt>
                <c:pt idx="69">
                  <c:v>858.53916259410914</c:v>
                </c:pt>
                <c:pt idx="70">
                  <c:v>857.53853419947734</c:v>
                </c:pt>
                <c:pt idx="71">
                  <c:v>857.53853419947734</c:v>
                </c:pt>
                <c:pt idx="72">
                  <c:v>857.53853419947734</c:v>
                </c:pt>
                <c:pt idx="73">
                  <c:v>856.53790580484542</c:v>
                </c:pt>
                <c:pt idx="74">
                  <c:v>855.53727741021362</c:v>
                </c:pt>
                <c:pt idx="75">
                  <c:v>855.53727741021362</c:v>
                </c:pt>
                <c:pt idx="76">
                  <c:v>855.53727741021362</c:v>
                </c:pt>
                <c:pt idx="77">
                  <c:v>855.53727741021362</c:v>
                </c:pt>
                <c:pt idx="78">
                  <c:v>854.53664901558182</c:v>
                </c:pt>
                <c:pt idx="79">
                  <c:v>854.53664901558182</c:v>
                </c:pt>
                <c:pt idx="80">
                  <c:v>854.53664901558182</c:v>
                </c:pt>
                <c:pt idx="81">
                  <c:v>854.53664901558182</c:v>
                </c:pt>
                <c:pt idx="82">
                  <c:v>854.53664901558182</c:v>
                </c:pt>
                <c:pt idx="83">
                  <c:v>854.53664901558182</c:v>
                </c:pt>
                <c:pt idx="84">
                  <c:v>853.53602062095001</c:v>
                </c:pt>
                <c:pt idx="85">
                  <c:v>853.53602062095001</c:v>
                </c:pt>
                <c:pt idx="86">
                  <c:v>853.53602062095001</c:v>
                </c:pt>
                <c:pt idx="87">
                  <c:v>852.53539222631809</c:v>
                </c:pt>
                <c:pt idx="88">
                  <c:v>852.53539222631809</c:v>
                </c:pt>
                <c:pt idx="89">
                  <c:v>852.53539222631809</c:v>
                </c:pt>
                <c:pt idx="90">
                  <c:v>852.53539222631809</c:v>
                </c:pt>
                <c:pt idx="91">
                  <c:v>852.53539222631809</c:v>
                </c:pt>
                <c:pt idx="92">
                  <c:v>852.53539222631809</c:v>
                </c:pt>
                <c:pt idx="93">
                  <c:v>851.53476383168629</c:v>
                </c:pt>
                <c:pt idx="94">
                  <c:v>850.53413543705449</c:v>
                </c:pt>
                <c:pt idx="95">
                  <c:v>850.53413543705449</c:v>
                </c:pt>
                <c:pt idx="96">
                  <c:v>850.53413543705449</c:v>
                </c:pt>
                <c:pt idx="97">
                  <c:v>850.53413543705449</c:v>
                </c:pt>
                <c:pt idx="98">
                  <c:v>850.53413543705449</c:v>
                </c:pt>
                <c:pt idx="99">
                  <c:v>850.53413543705449</c:v>
                </c:pt>
                <c:pt idx="100">
                  <c:v>850.53413543705449</c:v>
                </c:pt>
                <c:pt idx="101">
                  <c:v>849.53350704242268</c:v>
                </c:pt>
                <c:pt idx="102">
                  <c:v>849.53350704242268</c:v>
                </c:pt>
                <c:pt idx="103">
                  <c:v>849.53350704242268</c:v>
                </c:pt>
                <c:pt idx="104">
                  <c:v>849.53350704242268</c:v>
                </c:pt>
                <c:pt idx="105">
                  <c:v>848.53287864779077</c:v>
                </c:pt>
                <c:pt idx="106">
                  <c:v>848.53287864779077</c:v>
                </c:pt>
                <c:pt idx="107">
                  <c:v>847.53225025315896</c:v>
                </c:pt>
                <c:pt idx="108">
                  <c:v>847.53225025315896</c:v>
                </c:pt>
                <c:pt idx="109">
                  <c:v>847.53225025315896</c:v>
                </c:pt>
                <c:pt idx="110">
                  <c:v>847.53225025315896</c:v>
                </c:pt>
                <c:pt idx="111">
                  <c:v>847.53225025315896</c:v>
                </c:pt>
                <c:pt idx="112">
                  <c:v>847.53225025315896</c:v>
                </c:pt>
                <c:pt idx="113">
                  <c:v>847.53225025315896</c:v>
                </c:pt>
                <c:pt idx="114">
                  <c:v>846.53162185852716</c:v>
                </c:pt>
                <c:pt idx="115">
                  <c:v>847.53225025315896</c:v>
                </c:pt>
                <c:pt idx="116">
                  <c:v>846.53162185852716</c:v>
                </c:pt>
                <c:pt idx="117">
                  <c:v>846.53162185852716</c:v>
                </c:pt>
                <c:pt idx="118">
                  <c:v>846.53162185852716</c:v>
                </c:pt>
                <c:pt idx="119">
                  <c:v>846.53162185852716</c:v>
                </c:pt>
                <c:pt idx="120">
                  <c:v>845.53099346389536</c:v>
                </c:pt>
                <c:pt idx="121">
                  <c:v>845.53099346389536</c:v>
                </c:pt>
                <c:pt idx="122">
                  <c:v>844.53036506926344</c:v>
                </c:pt>
                <c:pt idx="123">
                  <c:v>845.53099346389536</c:v>
                </c:pt>
                <c:pt idx="124">
                  <c:v>845.53099346389536</c:v>
                </c:pt>
                <c:pt idx="125">
                  <c:v>844.53036506926344</c:v>
                </c:pt>
                <c:pt idx="126">
                  <c:v>844.53036506926344</c:v>
                </c:pt>
                <c:pt idx="127">
                  <c:v>843.52973667463164</c:v>
                </c:pt>
                <c:pt idx="128">
                  <c:v>844.53036506926344</c:v>
                </c:pt>
                <c:pt idx="129">
                  <c:v>844.53036506926344</c:v>
                </c:pt>
                <c:pt idx="130">
                  <c:v>843.52973667463164</c:v>
                </c:pt>
                <c:pt idx="131">
                  <c:v>843.52973667463164</c:v>
                </c:pt>
                <c:pt idx="132">
                  <c:v>842.52910827999983</c:v>
                </c:pt>
                <c:pt idx="133">
                  <c:v>842.52910827999983</c:v>
                </c:pt>
                <c:pt idx="134">
                  <c:v>842.52910827999983</c:v>
                </c:pt>
                <c:pt idx="135">
                  <c:v>842.52910827999983</c:v>
                </c:pt>
                <c:pt idx="136">
                  <c:v>842.52910827999983</c:v>
                </c:pt>
                <c:pt idx="137">
                  <c:v>841.52847988536803</c:v>
                </c:pt>
                <c:pt idx="138">
                  <c:v>841.52847988536803</c:v>
                </c:pt>
                <c:pt idx="139">
                  <c:v>841.52847988536803</c:v>
                </c:pt>
                <c:pt idx="140">
                  <c:v>841.52847988536803</c:v>
                </c:pt>
                <c:pt idx="141">
                  <c:v>840.52785149073611</c:v>
                </c:pt>
                <c:pt idx="142">
                  <c:v>840.52785149073611</c:v>
                </c:pt>
                <c:pt idx="143">
                  <c:v>840.52785149073611</c:v>
                </c:pt>
                <c:pt idx="144">
                  <c:v>840.52785149073611</c:v>
                </c:pt>
                <c:pt idx="145">
                  <c:v>840.52785149073611</c:v>
                </c:pt>
                <c:pt idx="146">
                  <c:v>840.52785149073611</c:v>
                </c:pt>
                <c:pt idx="147">
                  <c:v>839.52722309610431</c:v>
                </c:pt>
                <c:pt idx="148">
                  <c:v>839.52722309610431</c:v>
                </c:pt>
                <c:pt idx="149">
                  <c:v>839.52722309610431</c:v>
                </c:pt>
                <c:pt idx="150">
                  <c:v>839.52722309610431</c:v>
                </c:pt>
                <c:pt idx="151">
                  <c:v>838.5265947014725</c:v>
                </c:pt>
                <c:pt idx="152">
                  <c:v>838.5265947014725</c:v>
                </c:pt>
                <c:pt idx="153">
                  <c:v>837.5259663068407</c:v>
                </c:pt>
                <c:pt idx="154">
                  <c:v>837.5259663068407</c:v>
                </c:pt>
                <c:pt idx="155">
                  <c:v>837.5259663068407</c:v>
                </c:pt>
                <c:pt idx="156">
                  <c:v>837.5259663068407</c:v>
                </c:pt>
                <c:pt idx="157">
                  <c:v>836.52533791220878</c:v>
                </c:pt>
                <c:pt idx="158">
                  <c:v>836.52533791220878</c:v>
                </c:pt>
                <c:pt idx="159">
                  <c:v>836.52533791220878</c:v>
                </c:pt>
                <c:pt idx="160">
                  <c:v>835.52470951757698</c:v>
                </c:pt>
                <c:pt idx="161">
                  <c:v>835.52470951757698</c:v>
                </c:pt>
                <c:pt idx="162">
                  <c:v>835.52470951757698</c:v>
                </c:pt>
                <c:pt idx="163">
                  <c:v>834.52408112294518</c:v>
                </c:pt>
                <c:pt idx="164">
                  <c:v>834.52408112294518</c:v>
                </c:pt>
                <c:pt idx="165">
                  <c:v>834.52408112294518</c:v>
                </c:pt>
                <c:pt idx="166">
                  <c:v>834.52408112294518</c:v>
                </c:pt>
                <c:pt idx="167">
                  <c:v>833.52345272831337</c:v>
                </c:pt>
                <c:pt idx="168">
                  <c:v>833.52345272831337</c:v>
                </c:pt>
                <c:pt idx="169">
                  <c:v>833.52345272831337</c:v>
                </c:pt>
                <c:pt idx="170">
                  <c:v>832.52282433368146</c:v>
                </c:pt>
                <c:pt idx="171">
                  <c:v>832.52282433368146</c:v>
                </c:pt>
                <c:pt idx="172">
                  <c:v>832.52282433368146</c:v>
                </c:pt>
                <c:pt idx="173">
                  <c:v>831.52219593904965</c:v>
                </c:pt>
                <c:pt idx="174">
                  <c:v>831.52219593904965</c:v>
                </c:pt>
                <c:pt idx="175">
                  <c:v>831.52219593904965</c:v>
                </c:pt>
                <c:pt idx="176">
                  <c:v>830.52156754441785</c:v>
                </c:pt>
                <c:pt idx="177">
                  <c:v>830.52156754441785</c:v>
                </c:pt>
                <c:pt idx="178">
                  <c:v>829.52093914978605</c:v>
                </c:pt>
                <c:pt idx="179">
                  <c:v>829.52093914978605</c:v>
                </c:pt>
                <c:pt idx="180">
                  <c:v>829.52093914978605</c:v>
                </c:pt>
                <c:pt idx="181">
                  <c:v>829.52093914978605</c:v>
                </c:pt>
                <c:pt idx="182">
                  <c:v>829.52093914978605</c:v>
                </c:pt>
                <c:pt idx="183">
                  <c:v>828.52031075515413</c:v>
                </c:pt>
                <c:pt idx="184">
                  <c:v>828.52031075515413</c:v>
                </c:pt>
                <c:pt idx="185">
                  <c:v>828.52031075515413</c:v>
                </c:pt>
                <c:pt idx="186">
                  <c:v>827.51968236052232</c:v>
                </c:pt>
                <c:pt idx="187">
                  <c:v>826.51905396589052</c:v>
                </c:pt>
                <c:pt idx="188">
                  <c:v>826.51905396589052</c:v>
                </c:pt>
                <c:pt idx="189">
                  <c:v>826.51905396589052</c:v>
                </c:pt>
                <c:pt idx="190">
                  <c:v>825.51842557125872</c:v>
                </c:pt>
                <c:pt idx="191">
                  <c:v>825.51842557125872</c:v>
                </c:pt>
                <c:pt idx="192">
                  <c:v>825.51842557125872</c:v>
                </c:pt>
                <c:pt idx="193">
                  <c:v>825.51842557125872</c:v>
                </c:pt>
                <c:pt idx="194">
                  <c:v>824.5177971766268</c:v>
                </c:pt>
                <c:pt idx="195">
                  <c:v>824.5177971766268</c:v>
                </c:pt>
                <c:pt idx="196">
                  <c:v>823.517168781995</c:v>
                </c:pt>
                <c:pt idx="197">
                  <c:v>823.517168781995</c:v>
                </c:pt>
                <c:pt idx="198">
                  <c:v>823.517168781995</c:v>
                </c:pt>
                <c:pt idx="199">
                  <c:v>822.51654038736319</c:v>
                </c:pt>
                <c:pt idx="200">
                  <c:v>822.51654038736319</c:v>
                </c:pt>
                <c:pt idx="201">
                  <c:v>822.51654038736319</c:v>
                </c:pt>
                <c:pt idx="202">
                  <c:v>821.51591199273139</c:v>
                </c:pt>
                <c:pt idx="203">
                  <c:v>820.51528359809947</c:v>
                </c:pt>
                <c:pt idx="204">
                  <c:v>820.51528359809947</c:v>
                </c:pt>
                <c:pt idx="205">
                  <c:v>819.51465520346767</c:v>
                </c:pt>
                <c:pt idx="206">
                  <c:v>818.51402680883587</c:v>
                </c:pt>
                <c:pt idx="207">
                  <c:v>818.51402680883587</c:v>
                </c:pt>
                <c:pt idx="208">
                  <c:v>817.51339841420406</c:v>
                </c:pt>
                <c:pt idx="209">
                  <c:v>817.51339841420406</c:v>
                </c:pt>
                <c:pt idx="210">
                  <c:v>816.51277001957214</c:v>
                </c:pt>
                <c:pt idx="211">
                  <c:v>816.51277001957214</c:v>
                </c:pt>
                <c:pt idx="212">
                  <c:v>815.51214162494034</c:v>
                </c:pt>
                <c:pt idx="213">
                  <c:v>815.51214162494034</c:v>
                </c:pt>
                <c:pt idx="214">
                  <c:v>813.51088483567673</c:v>
                </c:pt>
                <c:pt idx="215">
                  <c:v>812.51025644104504</c:v>
                </c:pt>
                <c:pt idx="216">
                  <c:v>812.51025644104504</c:v>
                </c:pt>
                <c:pt idx="217">
                  <c:v>809.50837125714952</c:v>
                </c:pt>
                <c:pt idx="218">
                  <c:v>804.50522928399039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F4-4426-9EC9-AECD8322D27A}"/>
            </c:ext>
          </c:extLst>
        </c:ser>
        <c:ser>
          <c:idx val="4"/>
          <c:order val="4"/>
          <c:tx>
            <c:v>XSH</c:v>
          </c:tx>
          <c:spPr>
            <a:ln w="25400">
              <a:solidFill>
                <a:srgbClr val="0003AD"/>
              </a:solidFill>
            </a:ln>
          </c:spPr>
          <c:marker>
            <c:symbol val="none"/>
          </c:marker>
          <c:xVal>
            <c:numRef>
              <c:f>data!$T$5:$T$1416</c:f>
              <c:numCache>
                <c:formatCode>0.00000_);[Red]\(0.00000\)</c:formatCode>
                <c:ptCount val="1412"/>
                <c:pt idx="0">
                  <c:v>0</c:v>
                </c:pt>
                <c:pt idx="1">
                  <c:v>0</c:v>
                </c:pt>
                <c:pt idx="2">
                  <c:v>2.8655070633863297E-5</c:v>
                </c:pt>
                <c:pt idx="3">
                  <c:v>5.4126244530630692E-5</c:v>
                </c:pt>
                <c:pt idx="4">
                  <c:v>1.050685923241655E-4</c:v>
                </c:pt>
                <c:pt idx="5">
                  <c:v>1.369075596951248E-4</c:v>
                </c:pt>
                <c:pt idx="6">
                  <c:v>1.751143205402761E-4</c:v>
                </c:pt>
                <c:pt idx="7">
                  <c:v>2.0695328791123509E-4</c:v>
                </c:pt>
                <c:pt idx="8">
                  <c:v>2.4197615201929012E-4</c:v>
                </c:pt>
                <c:pt idx="9">
                  <c:v>2.8336680960153708E-4</c:v>
                </c:pt>
                <c:pt idx="10">
                  <c:v>3.2475746718378413E-4</c:v>
                </c:pt>
                <c:pt idx="11">
                  <c:v>3.502286410805521E-4</c:v>
                </c:pt>
                <c:pt idx="12">
                  <c:v>3.8206760845151106E-4</c:v>
                </c:pt>
                <c:pt idx="13">
                  <c:v>4.0435488561118204E-4</c:v>
                </c:pt>
                <c:pt idx="14">
                  <c:v>4.2982605950795007E-4</c:v>
                </c:pt>
                <c:pt idx="15">
                  <c:v>4.5529723340471706E-4</c:v>
                </c:pt>
                <c:pt idx="16">
                  <c:v>4.7758451056438908E-4</c:v>
                </c:pt>
                <c:pt idx="17">
                  <c:v>5.0305568446115613E-4</c:v>
                </c:pt>
                <c:pt idx="18">
                  <c:v>5.2852685835792302E-4</c:v>
                </c:pt>
                <c:pt idx="19">
                  <c:v>5.5718192899178705E-4</c:v>
                </c:pt>
                <c:pt idx="20">
                  <c:v>5.8902089636274607E-4</c:v>
                </c:pt>
                <c:pt idx="21">
                  <c:v>6.1130817352241711E-4</c:v>
                </c:pt>
                <c:pt idx="22">
                  <c:v>6.4951493436756912E-4</c:v>
                </c:pt>
                <c:pt idx="23">
                  <c:v>6.7817000500143207E-4</c:v>
                </c:pt>
                <c:pt idx="24">
                  <c:v>7.0364117889819906E-4</c:v>
                </c:pt>
                <c:pt idx="25">
                  <c:v>7.322962495320631E-4</c:v>
                </c:pt>
                <c:pt idx="26">
                  <c:v>7.7687080385140507E-4</c:v>
                </c:pt>
                <c:pt idx="27">
                  <c:v>8.1189366795946113E-4</c:v>
                </c:pt>
                <c:pt idx="28">
                  <c:v>8.3418094511913206E-4</c:v>
                </c:pt>
                <c:pt idx="29">
                  <c:v>8.7238770596428298E-4</c:v>
                </c:pt>
                <c:pt idx="30">
                  <c:v>9.0104277659814604E-4</c:v>
                </c:pt>
                <c:pt idx="31">
                  <c:v>9.2651395049491412E-4</c:v>
                </c:pt>
                <c:pt idx="32">
                  <c:v>9.4880122765458516E-4</c:v>
                </c:pt>
                <c:pt idx="33">
                  <c:v>9.9974357544812013E-4</c:v>
                </c:pt>
                <c:pt idx="34">
                  <c:v>1.0252147493448871E-3</c:v>
                </c:pt>
                <c:pt idx="35">
                  <c:v>1.0538698199787512E-3</c:v>
                </c:pt>
                <c:pt idx="36">
                  <c:v>1.0825248906126122E-3</c:v>
                </c:pt>
                <c:pt idx="37">
                  <c:v>1.127099444931962E-3</c:v>
                </c:pt>
                <c:pt idx="38">
                  <c:v>1.149386722091632E-3</c:v>
                </c:pt>
                <c:pt idx="39">
                  <c:v>1.1971451731480722E-3</c:v>
                </c:pt>
                <c:pt idx="40">
                  <c:v>1.2258002437819321E-3</c:v>
                </c:pt>
                <c:pt idx="41">
                  <c:v>1.260823107889982E-3</c:v>
                </c:pt>
                <c:pt idx="42">
                  <c:v>1.2958459719980423E-3</c:v>
                </c:pt>
                <c:pt idx="43">
                  <c:v>1.3181332491577122E-3</c:v>
                </c:pt>
                <c:pt idx="44">
                  <c:v>1.349972216528672E-3</c:v>
                </c:pt>
                <c:pt idx="45">
                  <c:v>1.397730667585112E-3</c:v>
                </c:pt>
                <c:pt idx="46">
                  <c:v>1.4359374284302619E-3</c:v>
                </c:pt>
                <c:pt idx="47">
                  <c:v>1.4582247055899321E-3</c:v>
                </c:pt>
                <c:pt idx="48">
                  <c:v>1.4805119827496021E-3</c:v>
                </c:pt>
                <c:pt idx="49">
                  <c:v>1.5059831566463721E-3</c:v>
                </c:pt>
                <c:pt idx="50">
                  <c:v>1.5441899174915223E-3</c:v>
                </c:pt>
                <c:pt idx="51">
                  <c:v>1.588764471810862E-3</c:v>
                </c:pt>
                <c:pt idx="52">
                  <c:v>1.623787335918922E-3</c:v>
                </c:pt>
                <c:pt idx="53">
                  <c:v>1.6524424065527822E-3</c:v>
                </c:pt>
                <c:pt idx="54">
                  <c:v>1.6747296837124519E-3</c:v>
                </c:pt>
                <c:pt idx="55">
                  <c:v>1.6970169608721323E-3</c:v>
                </c:pt>
                <c:pt idx="56">
                  <c:v>1.7193042380318022E-3</c:v>
                </c:pt>
                <c:pt idx="57">
                  <c:v>1.751143205402762E-3</c:v>
                </c:pt>
                <c:pt idx="58">
                  <c:v>1.7797982760366221E-3</c:v>
                </c:pt>
                <c:pt idx="59">
                  <c:v>1.8020855531962921E-3</c:v>
                </c:pt>
                <c:pt idx="60">
                  <c:v>1.8371084173043519E-3</c:v>
                </c:pt>
                <c:pt idx="61">
                  <c:v>1.8593956944640221E-3</c:v>
                </c:pt>
                <c:pt idx="62">
                  <c:v>1.8816829716236921E-3</c:v>
                </c:pt>
                <c:pt idx="63">
                  <c:v>1.903970248783362E-3</c:v>
                </c:pt>
                <c:pt idx="64">
                  <c:v>1.9294414226801321E-3</c:v>
                </c:pt>
                <c:pt idx="65">
                  <c:v>1.951728699839802E-3</c:v>
                </c:pt>
                <c:pt idx="66">
                  <c:v>1.9803837704736619E-3</c:v>
                </c:pt>
                <c:pt idx="67">
                  <c:v>2.0122227378446219E-3</c:v>
                </c:pt>
                <c:pt idx="68">
                  <c:v>2.0376939117413922E-3</c:v>
                </c:pt>
                <c:pt idx="69">
                  <c:v>2.0663489823752519E-3</c:v>
                </c:pt>
                <c:pt idx="70">
                  <c:v>2.1077396399575023E-3</c:v>
                </c:pt>
                <c:pt idx="71">
                  <c:v>2.1332108138542721E-3</c:v>
                </c:pt>
                <c:pt idx="72">
                  <c:v>2.1714175746994223E-3</c:v>
                </c:pt>
                <c:pt idx="73">
                  <c:v>2.2032565420703819E-3</c:v>
                </c:pt>
                <c:pt idx="74">
                  <c:v>2.2255438192300518E-3</c:v>
                </c:pt>
                <c:pt idx="75">
                  <c:v>2.2669344768123018E-3</c:v>
                </c:pt>
                <c:pt idx="76">
                  <c:v>2.295589547446162E-3</c:v>
                </c:pt>
                <c:pt idx="77">
                  <c:v>2.3210607213429322E-3</c:v>
                </c:pt>
                <c:pt idx="78">
                  <c:v>2.3497157919767924E-3</c:v>
                </c:pt>
                <c:pt idx="79">
                  <c:v>2.3720030691364623E-3</c:v>
                </c:pt>
                <c:pt idx="80">
                  <c:v>2.4038420365074219E-3</c:v>
                </c:pt>
                <c:pt idx="81">
                  <c:v>2.442048797352572E-3</c:v>
                </c:pt>
                <c:pt idx="82">
                  <c:v>2.473887764723532E-3</c:v>
                </c:pt>
                <c:pt idx="83">
                  <c:v>2.5025428353573922E-3</c:v>
                </c:pt>
                <c:pt idx="84">
                  <c:v>2.537565699465452E-3</c:v>
                </c:pt>
                <c:pt idx="85">
                  <c:v>2.5630368733622223E-3</c:v>
                </c:pt>
                <c:pt idx="86">
                  <c:v>2.5980597374702726E-3</c:v>
                </c:pt>
                <c:pt idx="87">
                  <c:v>2.6203470146299425E-3</c:v>
                </c:pt>
                <c:pt idx="88">
                  <c:v>2.6490020852638126E-3</c:v>
                </c:pt>
                <c:pt idx="89">
                  <c:v>2.6712893624234822E-3</c:v>
                </c:pt>
                <c:pt idx="90">
                  <c:v>2.7063122265315325E-3</c:v>
                </c:pt>
                <c:pt idx="91">
                  <c:v>2.7317834004283027E-3</c:v>
                </c:pt>
                <c:pt idx="92">
                  <c:v>2.7540706775879727E-3</c:v>
                </c:pt>
                <c:pt idx="93">
                  <c:v>2.7763579547476426E-3</c:v>
                </c:pt>
                <c:pt idx="94">
                  <c:v>2.8081969221186026E-3</c:v>
                </c:pt>
                <c:pt idx="95">
                  <c:v>2.8432197862266625E-3</c:v>
                </c:pt>
                <c:pt idx="96">
                  <c:v>2.8655070633863324E-3</c:v>
                </c:pt>
                <c:pt idx="97">
                  <c:v>2.9037138242314826E-3</c:v>
                </c:pt>
                <c:pt idx="98">
                  <c:v>2.9451044818137322E-3</c:v>
                </c:pt>
                <c:pt idx="99">
                  <c:v>2.9673917589734021E-3</c:v>
                </c:pt>
                <c:pt idx="100">
                  <c:v>2.9896790361330721E-3</c:v>
                </c:pt>
                <c:pt idx="101">
                  <c:v>3.011966313292742E-3</c:v>
                </c:pt>
                <c:pt idx="102">
                  <c:v>3.0533569708749925E-3</c:v>
                </c:pt>
                <c:pt idx="103">
                  <c:v>3.0820120415088526E-3</c:v>
                </c:pt>
                <c:pt idx="104">
                  <c:v>3.1138510088798122E-3</c:v>
                </c:pt>
                <c:pt idx="105">
                  <c:v>3.1488738729878725E-3</c:v>
                </c:pt>
                <c:pt idx="106">
                  <c:v>3.1743450468846323E-3</c:v>
                </c:pt>
                <c:pt idx="107">
                  <c:v>3.212551807729792E-3</c:v>
                </c:pt>
                <c:pt idx="108">
                  <c:v>3.2380229816265523E-3</c:v>
                </c:pt>
                <c:pt idx="109">
                  <c:v>3.266678052260422E-3</c:v>
                </c:pt>
                <c:pt idx="110">
                  <c:v>3.2889653294200919E-3</c:v>
                </c:pt>
                <c:pt idx="111">
                  <c:v>3.3176204000539521E-3</c:v>
                </c:pt>
                <c:pt idx="112">
                  <c:v>3.339907677213622E-3</c:v>
                </c:pt>
                <c:pt idx="113">
                  <c:v>3.3717466445845824E-3</c:v>
                </c:pt>
                <c:pt idx="114">
                  <c:v>3.3972178184813523E-3</c:v>
                </c:pt>
                <c:pt idx="115">
                  <c:v>3.4290567858523122E-3</c:v>
                </c:pt>
                <c:pt idx="116">
                  <c:v>3.4608957532232727E-3</c:v>
                </c:pt>
                <c:pt idx="117">
                  <c:v>3.4959186173313221E-3</c:v>
                </c:pt>
                <c:pt idx="118">
                  <c:v>3.5341253781764727E-3</c:v>
                </c:pt>
                <c:pt idx="119">
                  <c:v>3.5564126553361526E-3</c:v>
                </c:pt>
                <c:pt idx="120">
                  <c:v>3.5786999324958226E-3</c:v>
                </c:pt>
                <c:pt idx="121">
                  <c:v>3.6232744868151621E-3</c:v>
                </c:pt>
                <c:pt idx="122">
                  <c:v>3.6519295574490222E-3</c:v>
                </c:pt>
                <c:pt idx="123">
                  <c:v>3.6774007313457925E-3</c:v>
                </c:pt>
                <c:pt idx="124">
                  <c:v>3.7219752856651324E-3</c:v>
                </c:pt>
                <c:pt idx="125">
                  <c:v>3.7538142530360924E-3</c:v>
                </c:pt>
                <c:pt idx="126">
                  <c:v>3.7824693236699625E-3</c:v>
                </c:pt>
                <c:pt idx="127">
                  <c:v>3.8143082910409225E-3</c:v>
                </c:pt>
                <c:pt idx="128">
                  <c:v>3.846147258411872E-3</c:v>
                </c:pt>
                <c:pt idx="129">
                  <c:v>3.8811701225199323E-3</c:v>
                </c:pt>
                <c:pt idx="130">
                  <c:v>3.9034573996796023E-3</c:v>
                </c:pt>
                <c:pt idx="131">
                  <c:v>3.9321124703134624E-3</c:v>
                </c:pt>
                <c:pt idx="132">
                  <c:v>3.9575836442102327E-3</c:v>
                </c:pt>
                <c:pt idx="133">
                  <c:v>3.983054818107002E-3</c:v>
                </c:pt>
                <c:pt idx="134">
                  <c:v>4.0244454756892525E-3</c:v>
                </c:pt>
                <c:pt idx="135">
                  <c:v>4.0531005463231122E-3</c:v>
                </c:pt>
                <c:pt idx="136">
                  <c:v>4.0753878234827826E-3</c:v>
                </c:pt>
                <c:pt idx="137">
                  <c:v>4.0976751006424521E-3</c:v>
                </c:pt>
                <c:pt idx="138">
                  <c:v>4.1199623778021225E-3</c:v>
                </c:pt>
                <c:pt idx="139">
                  <c:v>4.1645369321214728E-3</c:v>
                </c:pt>
                <c:pt idx="140">
                  <c:v>4.1868242092811423E-3</c:v>
                </c:pt>
                <c:pt idx="141">
                  <c:v>4.2154792799150029E-3</c:v>
                </c:pt>
                <c:pt idx="142">
                  <c:v>4.2473182472859625E-3</c:v>
                </c:pt>
                <c:pt idx="143">
                  <c:v>4.2950766983424022E-3</c:v>
                </c:pt>
                <c:pt idx="144">
                  <c:v>4.3205478722391725E-3</c:v>
                </c:pt>
                <c:pt idx="145">
                  <c:v>4.3460190461359323E-3</c:v>
                </c:pt>
                <c:pt idx="146">
                  <c:v>4.3746741167698024E-3</c:v>
                </c:pt>
                <c:pt idx="147">
                  <c:v>4.4001452906665623E-3</c:v>
                </c:pt>
                <c:pt idx="148">
                  <c:v>4.4351681547746226E-3</c:v>
                </c:pt>
                <c:pt idx="149">
                  <c:v>4.467007122145583E-3</c:v>
                </c:pt>
                <c:pt idx="150">
                  <c:v>4.4892943993052525E-3</c:v>
                </c:pt>
                <c:pt idx="151">
                  <c:v>4.5179494699391122E-3</c:v>
                </c:pt>
                <c:pt idx="152">
                  <c:v>4.5497884373100726E-3</c:v>
                </c:pt>
                <c:pt idx="153">
                  <c:v>4.575259611206842E-3</c:v>
                </c:pt>
                <c:pt idx="154">
                  <c:v>4.6102824753149023E-3</c:v>
                </c:pt>
                <c:pt idx="155">
                  <c:v>4.6325697524745727E-3</c:v>
                </c:pt>
                <c:pt idx="156">
                  <c:v>4.6548570296342422E-3</c:v>
                </c:pt>
                <c:pt idx="157">
                  <c:v>4.6835121002681028E-3</c:v>
                </c:pt>
                <c:pt idx="158">
                  <c:v>4.7185349643761622E-3</c:v>
                </c:pt>
                <c:pt idx="159">
                  <c:v>4.7471900350100219E-3</c:v>
                </c:pt>
                <c:pt idx="160">
                  <c:v>4.7758451056438824E-3</c:v>
                </c:pt>
                <c:pt idx="161">
                  <c:v>4.8013162795406518E-3</c:v>
                </c:pt>
                <c:pt idx="162">
                  <c:v>4.8299713501745124E-3</c:v>
                </c:pt>
                <c:pt idx="163">
                  <c:v>4.8618103175454728E-3</c:v>
                </c:pt>
                <c:pt idx="164">
                  <c:v>4.9000170783906321E-3</c:v>
                </c:pt>
                <c:pt idx="165">
                  <c:v>4.9223043555503025E-3</c:v>
                </c:pt>
                <c:pt idx="166">
                  <c:v>4.9477755294470623E-3</c:v>
                </c:pt>
                <c:pt idx="167">
                  <c:v>4.9732467033438317E-3</c:v>
                </c:pt>
                <c:pt idx="168">
                  <c:v>5.0019017739777018E-3</c:v>
                </c:pt>
                <c:pt idx="169">
                  <c:v>5.0305568446115624E-3</c:v>
                </c:pt>
                <c:pt idx="170">
                  <c:v>5.0560280185083318E-3</c:v>
                </c:pt>
                <c:pt idx="171">
                  <c:v>5.0814991924050925E-3</c:v>
                </c:pt>
                <c:pt idx="172">
                  <c:v>5.103786469564762E-3</c:v>
                </c:pt>
                <c:pt idx="173">
                  <c:v>5.1324415401986321E-3</c:v>
                </c:pt>
                <c:pt idx="174">
                  <c:v>5.1547288173583016E-3</c:v>
                </c:pt>
                <c:pt idx="175">
                  <c:v>5.1865677847292612E-3</c:v>
                </c:pt>
                <c:pt idx="176">
                  <c:v>5.2279584423115021E-3</c:v>
                </c:pt>
                <c:pt idx="177">
                  <c:v>5.2566135129453713E-3</c:v>
                </c:pt>
                <c:pt idx="178">
                  <c:v>5.2820846868421424E-3</c:v>
                </c:pt>
                <c:pt idx="179">
                  <c:v>5.304371964001812E-3</c:v>
                </c:pt>
                <c:pt idx="180">
                  <c:v>5.3362109313727724E-3</c:v>
                </c:pt>
                <c:pt idx="181">
                  <c:v>5.368049898743732E-3</c:v>
                </c:pt>
                <c:pt idx="182">
                  <c:v>5.3967049693775916E-3</c:v>
                </c:pt>
                <c:pt idx="183">
                  <c:v>5.4317278334856424E-3</c:v>
                </c:pt>
                <c:pt idx="184">
                  <c:v>5.4571990073824118E-3</c:v>
                </c:pt>
                <c:pt idx="185">
                  <c:v>5.4858540780162827E-3</c:v>
                </c:pt>
                <c:pt idx="186">
                  <c:v>5.5081413551759514E-3</c:v>
                </c:pt>
                <c:pt idx="187">
                  <c:v>5.539980322546911E-3</c:v>
                </c:pt>
                <c:pt idx="188">
                  <c:v>5.5622675997065822E-3</c:v>
                </c:pt>
                <c:pt idx="189">
                  <c:v>5.5877387736033412E-3</c:v>
                </c:pt>
                <c:pt idx="190">
                  <c:v>5.6163938442372122E-3</c:v>
                </c:pt>
                <c:pt idx="191">
                  <c:v>5.6482328116081717E-3</c:v>
                </c:pt>
                <c:pt idx="192">
                  <c:v>5.6864395724533223E-3</c:v>
                </c:pt>
                <c:pt idx="193">
                  <c:v>5.7119107463500917E-3</c:v>
                </c:pt>
                <c:pt idx="194">
                  <c:v>5.7469336104581416E-3</c:v>
                </c:pt>
                <c:pt idx="195">
                  <c:v>5.769220887617812E-3</c:v>
                </c:pt>
                <c:pt idx="196">
                  <c:v>5.8106115452000616E-3</c:v>
                </c:pt>
                <c:pt idx="197">
                  <c:v>5.8424505125710211E-3</c:v>
                </c:pt>
                <c:pt idx="198">
                  <c:v>5.8647377897306915E-3</c:v>
                </c:pt>
                <c:pt idx="199">
                  <c:v>5.8902089636274609E-3</c:v>
                </c:pt>
                <c:pt idx="200">
                  <c:v>5.9284157244726124E-3</c:v>
                </c:pt>
                <c:pt idx="201">
                  <c:v>5.9538868983693817E-3</c:v>
                </c:pt>
                <c:pt idx="202">
                  <c:v>5.9857258657403422E-3</c:v>
                </c:pt>
                <c:pt idx="203">
                  <c:v>6.011197039637102E-3</c:v>
                </c:pt>
                <c:pt idx="204">
                  <c:v>6.0430360070080616E-3</c:v>
                </c:pt>
                <c:pt idx="205">
                  <c:v>6.0812427678532122E-3</c:v>
                </c:pt>
                <c:pt idx="206">
                  <c:v>6.1035300450128912E-3</c:v>
                </c:pt>
                <c:pt idx="207">
                  <c:v>6.1258173221725616E-3</c:v>
                </c:pt>
                <c:pt idx="208">
                  <c:v>6.1481045993322311E-3</c:v>
                </c:pt>
                <c:pt idx="209">
                  <c:v>6.1767596699660917E-3</c:v>
                </c:pt>
                <c:pt idx="210">
                  <c:v>6.2022308438628611E-3</c:v>
                </c:pt>
                <c:pt idx="211">
                  <c:v>6.2308859144967225E-3</c:v>
                </c:pt>
                <c:pt idx="212">
                  <c:v>6.2786443655531623E-3</c:v>
                </c:pt>
                <c:pt idx="213">
                  <c:v>6.3041155394499317E-3</c:v>
                </c:pt>
                <c:pt idx="214">
                  <c:v>6.3295867133467019E-3</c:v>
                </c:pt>
                <c:pt idx="215">
                  <c:v>6.3518739905063714E-3</c:v>
                </c:pt>
                <c:pt idx="216">
                  <c:v>6.3773451644031321E-3</c:v>
                </c:pt>
                <c:pt idx="217">
                  <c:v>6.3996324415628112E-3</c:v>
                </c:pt>
                <c:pt idx="218">
                  <c:v>6.4282875121966718E-3</c:v>
                </c:pt>
                <c:pt idx="219">
                  <c:v>6.4664942730418215E-3</c:v>
                </c:pt>
                <c:pt idx="220">
                  <c:v>6.5047010338869712E-3</c:v>
                </c:pt>
                <c:pt idx="221">
                  <c:v>6.5269883110466416E-3</c:v>
                </c:pt>
                <c:pt idx="222">
                  <c:v>6.5588272784176012E-3</c:v>
                </c:pt>
                <c:pt idx="223">
                  <c:v>6.5906662457885625E-3</c:v>
                </c:pt>
                <c:pt idx="224">
                  <c:v>6.622505213159522E-3</c:v>
                </c:pt>
                <c:pt idx="225">
                  <c:v>6.6447924903191916E-3</c:v>
                </c:pt>
                <c:pt idx="226">
                  <c:v>6.6702636642159618E-3</c:v>
                </c:pt>
                <c:pt idx="227">
                  <c:v>6.6989187348498215E-3</c:v>
                </c:pt>
                <c:pt idx="228">
                  <c:v>6.7212060120094919E-3</c:v>
                </c:pt>
                <c:pt idx="229">
                  <c:v>6.7689644630659317E-3</c:v>
                </c:pt>
                <c:pt idx="230">
                  <c:v>6.7976195336998009E-3</c:v>
                </c:pt>
                <c:pt idx="231">
                  <c:v>6.8230907075965616E-3</c:v>
                </c:pt>
                <c:pt idx="232">
                  <c:v>6.8453779847562415E-3</c:v>
                </c:pt>
                <c:pt idx="233">
                  <c:v>6.8772169521271916E-3</c:v>
                </c:pt>
                <c:pt idx="234">
                  <c:v>6.8995042292868715E-3</c:v>
                </c:pt>
                <c:pt idx="235">
                  <c:v>6.9281592999207321E-3</c:v>
                </c:pt>
                <c:pt idx="236">
                  <c:v>6.9568143705545918E-3</c:v>
                </c:pt>
                <c:pt idx="237">
                  <c:v>7.0013889248739412E-3</c:v>
                </c:pt>
                <c:pt idx="238">
                  <c:v>7.0427795824561821E-3</c:v>
                </c:pt>
                <c:pt idx="239">
                  <c:v>7.0841702400384317E-3</c:v>
                </c:pt>
                <c:pt idx="240">
                  <c:v>7.1255608976206822E-3</c:v>
                </c:pt>
                <c:pt idx="241">
                  <c:v>7.1478481747803517E-3</c:v>
                </c:pt>
                <c:pt idx="242">
                  <c:v>7.1956066258367923E-3</c:v>
                </c:pt>
                <c:pt idx="243">
                  <c:v>7.2497328703674214E-3</c:v>
                </c:pt>
                <c:pt idx="244">
                  <c:v>7.2752040442641821E-3</c:v>
                </c:pt>
                <c:pt idx="245">
                  <c:v>7.3006752181609515E-3</c:v>
                </c:pt>
                <c:pt idx="246">
                  <c:v>7.3229624953206219E-3</c:v>
                </c:pt>
                <c:pt idx="247">
                  <c:v>7.3484336692173913E-3</c:v>
                </c:pt>
                <c:pt idx="248">
                  <c:v>7.3834565333254524E-3</c:v>
                </c:pt>
                <c:pt idx="249">
                  <c:v>7.4248471909076916E-3</c:v>
                </c:pt>
                <c:pt idx="250">
                  <c:v>7.4566861582786512E-3</c:v>
                </c:pt>
                <c:pt idx="251">
                  <c:v>7.4885251256496125E-3</c:v>
                </c:pt>
                <c:pt idx="252">
                  <c:v>7.5108124028092811E-3</c:v>
                </c:pt>
                <c:pt idx="253">
                  <c:v>7.5490191636544308E-3</c:v>
                </c:pt>
                <c:pt idx="254">
                  <c:v>7.5776742342883018E-3</c:v>
                </c:pt>
                <c:pt idx="255">
                  <c:v>7.5999615114479713E-3</c:v>
                </c:pt>
                <c:pt idx="256">
                  <c:v>7.6222487886076417E-3</c:v>
                </c:pt>
                <c:pt idx="257">
                  <c:v>7.6445360657673121E-3</c:v>
                </c:pt>
                <c:pt idx="258">
                  <c:v>7.6668233429269816E-3</c:v>
                </c:pt>
                <c:pt idx="259">
                  <c:v>7.6891106200866624E-3</c:v>
                </c:pt>
                <c:pt idx="260">
                  <c:v>7.7496046580914826E-3</c:v>
                </c:pt>
                <c:pt idx="261">
                  <c:v>7.7846275221995324E-3</c:v>
                </c:pt>
                <c:pt idx="262">
                  <c:v>7.8069147993592011E-3</c:v>
                </c:pt>
                <c:pt idx="263">
                  <c:v>7.8292020765188819E-3</c:v>
                </c:pt>
                <c:pt idx="264">
                  <c:v>7.8610410438898319E-3</c:v>
                </c:pt>
                <c:pt idx="265">
                  <c:v>7.8865122177866013E-3</c:v>
                </c:pt>
                <c:pt idx="266">
                  <c:v>7.9119833916833707E-3</c:v>
                </c:pt>
                <c:pt idx="267">
                  <c:v>7.940638462317233E-3</c:v>
                </c:pt>
                <c:pt idx="268">
                  <c:v>7.9692935329511022E-3</c:v>
                </c:pt>
                <c:pt idx="269">
                  <c:v>7.9915808101107717E-3</c:v>
                </c:pt>
                <c:pt idx="270">
                  <c:v>8.0202358807446323E-3</c:v>
                </c:pt>
                <c:pt idx="271">
                  <c:v>8.0425231579043018E-3</c:v>
                </c:pt>
                <c:pt idx="272">
                  <c:v>8.0807299187494516E-3</c:v>
                </c:pt>
                <c:pt idx="273">
                  <c:v>8.112568886120412E-3</c:v>
                </c:pt>
                <c:pt idx="274">
                  <c:v>8.1380400600171814E-3</c:v>
                </c:pt>
                <c:pt idx="275">
                  <c:v>8.1603273371768509E-3</c:v>
                </c:pt>
                <c:pt idx="276">
                  <c:v>8.185798511073622E-3</c:v>
                </c:pt>
                <c:pt idx="277">
                  <c:v>8.2112696849703914E-3</c:v>
                </c:pt>
                <c:pt idx="278">
                  <c:v>8.2431086523413518E-3</c:v>
                </c:pt>
                <c:pt idx="279">
                  <c:v>8.2653959295010213E-3</c:v>
                </c:pt>
                <c:pt idx="280">
                  <c:v>8.2940510001348819E-3</c:v>
                </c:pt>
                <c:pt idx="281">
                  <c:v>8.3258899675058423E-3</c:v>
                </c:pt>
                <c:pt idx="282">
                  <c:v>8.3481772446655118E-3</c:v>
                </c:pt>
                <c:pt idx="283">
                  <c:v>8.3768323152993811E-3</c:v>
                </c:pt>
                <c:pt idx="284">
                  <c:v>8.4086712826703311E-3</c:v>
                </c:pt>
                <c:pt idx="285">
                  <c:v>8.4341424565671022E-3</c:v>
                </c:pt>
                <c:pt idx="286">
                  <c:v>8.4596136304638716E-3</c:v>
                </c:pt>
                <c:pt idx="287">
                  <c:v>8.4850848043606323E-3</c:v>
                </c:pt>
                <c:pt idx="288">
                  <c:v>8.5169237717316014E-3</c:v>
                </c:pt>
                <c:pt idx="289">
                  <c:v>8.5423949456283621E-3</c:v>
                </c:pt>
                <c:pt idx="290">
                  <c:v>8.5678661195251315E-3</c:v>
                </c:pt>
                <c:pt idx="291">
                  <c:v>8.6028889836331831E-3</c:v>
                </c:pt>
                <c:pt idx="292">
                  <c:v>8.6251762607928613E-3</c:v>
                </c:pt>
                <c:pt idx="293">
                  <c:v>8.650647434689622E-3</c:v>
                </c:pt>
                <c:pt idx="294">
                  <c:v>8.6888541955347821E-3</c:v>
                </c:pt>
                <c:pt idx="295">
                  <c:v>8.7111414726944517E-3</c:v>
                </c:pt>
                <c:pt idx="296">
                  <c:v>8.7334287498541212E-3</c:v>
                </c:pt>
                <c:pt idx="297">
                  <c:v>8.7748194074363725E-3</c:v>
                </c:pt>
                <c:pt idx="298">
                  <c:v>8.8034744780702331E-3</c:v>
                </c:pt>
                <c:pt idx="299">
                  <c:v>8.8257617552299009E-3</c:v>
                </c:pt>
                <c:pt idx="300">
                  <c:v>8.8480490323895721E-3</c:v>
                </c:pt>
                <c:pt idx="301">
                  <c:v>8.876704103023431E-3</c:v>
                </c:pt>
                <c:pt idx="302">
                  <c:v>8.9085430703943914E-3</c:v>
                </c:pt>
                <c:pt idx="303">
                  <c:v>8.9467498312395428E-3</c:v>
                </c:pt>
                <c:pt idx="304">
                  <c:v>8.9785887986105015E-3</c:v>
                </c:pt>
                <c:pt idx="305">
                  <c:v>9.0136116627185618E-3</c:v>
                </c:pt>
                <c:pt idx="306">
                  <c:v>9.0358989398782313E-3</c:v>
                </c:pt>
                <c:pt idx="307">
                  <c:v>9.0677379072491918E-3</c:v>
                </c:pt>
                <c:pt idx="308">
                  <c:v>9.0932090811459629E-3</c:v>
                </c:pt>
                <c:pt idx="309">
                  <c:v>9.1186802550427219E-3</c:v>
                </c:pt>
                <c:pt idx="310">
                  <c:v>9.1505192224136823E-3</c:v>
                </c:pt>
                <c:pt idx="311">
                  <c:v>9.1791742930475515E-3</c:v>
                </c:pt>
                <c:pt idx="312">
                  <c:v>9.2110132604185119E-3</c:v>
                </c:pt>
                <c:pt idx="313">
                  <c:v>9.2396683310523725E-3</c:v>
                </c:pt>
                <c:pt idx="314">
                  <c:v>9.261955608212042E-3</c:v>
                </c:pt>
                <c:pt idx="315">
                  <c:v>9.2906106788459113E-3</c:v>
                </c:pt>
                <c:pt idx="316">
                  <c:v>9.316081852742672E-3</c:v>
                </c:pt>
                <c:pt idx="317">
                  <c:v>9.3415530266394414E-3</c:v>
                </c:pt>
                <c:pt idx="318">
                  <c:v>9.3638403037991109E-3</c:v>
                </c:pt>
                <c:pt idx="319">
                  <c:v>9.4115987548555515E-3</c:v>
                </c:pt>
                <c:pt idx="320">
                  <c:v>9.4434377222265119E-3</c:v>
                </c:pt>
                <c:pt idx="321">
                  <c:v>9.4816444830716617E-3</c:v>
                </c:pt>
                <c:pt idx="322">
                  <c:v>9.5262190373910025E-3</c:v>
                </c:pt>
                <c:pt idx="323">
                  <c:v>9.548506314550672E-3</c:v>
                </c:pt>
                <c:pt idx="324">
                  <c:v>9.5707935917103415E-3</c:v>
                </c:pt>
                <c:pt idx="325">
                  <c:v>9.5962647656071126E-3</c:v>
                </c:pt>
                <c:pt idx="326">
                  <c:v>9.6185520427667908E-3</c:v>
                </c:pt>
                <c:pt idx="327">
                  <c:v>9.6440232166635515E-3</c:v>
                </c:pt>
                <c:pt idx="328">
                  <c:v>9.6694943905603209E-3</c:v>
                </c:pt>
                <c:pt idx="329">
                  <c:v>9.6917816677199922E-3</c:v>
                </c:pt>
                <c:pt idx="330">
                  <c:v>9.7140689448796721E-3</c:v>
                </c:pt>
                <c:pt idx="331">
                  <c:v>9.7395401187764311E-3</c:v>
                </c:pt>
                <c:pt idx="332">
                  <c:v>9.7681951894102916E-3</c:v>
                </c:pt>
                <c:pt idx="333">
                  <c:v>9.8032180535183519E-3</c:v>
                </c:pt>
                <c:pt idx="334">
                  <c:v>9.8446087111006015E-3</c:v>
                </c:pt>
                <c:pt idx="335">
                  <c:v>9.866895988260271E-3</c:v>
                </c:pt>
                <c:pt idx="336">
                  <c:v>9.8891832654199423E-3</c:v>
                </c:pt>
                <c:pt idx="337">
                  <c:v>9.927390026265092E-3</c:v>
                </c:pt>
                <c:pt idx="338">
                  <c:v>9.9528612001618614E-3</c:v>
                </c:pt>
                <c:pt idx="339">
                  <c:v>9.981516270795722E-3</c:v>
                </c:pt>
                <c:pt idx="340">
                  <c:v>1.0016539134903781E-2</c:v>
                </c:pt>
                <c:pt idx="341">
                  <c:v>1.0067481482697311E-2</c:v>
                </c:pt>
                <c:pt idx="342">
                  <c:v>1.01056882435425E-2</c:v>
                </c:pt>
                <c:pt idx="343">
                  <c:v>1.0140711107650502E-2</c:v>
                </c:pt>
                <c:pt idx="344">
                  <c:v>1.0175733971758603E-2</c:v>
                </c:pt>
                <c:pt idx="345">
                  <c:v>1.0207572939129501E-2</c:v>
                </c:pt>
                <c:pt idx="346">
                  <c:v>1.0245779699974701E-2</c:v>
                </c:pt>
                <c:pt idx="347">
                  <c:v>1.0268066977134402E-2</c:v>
                </c:pt>
                <c:pt idx="348">
                  <c:v>1.0290354254294001E-2</c:v>
                </c:pt>
                <c:pt idx="349">
                  <c:v>1.0322193221665001E-2</c:v>
                </c:pt>
                <c:pt idx="350">
                  <c:v>1.0357216085773002E-2</c:v>
                </c:pt>
                <c:pt idx="351">
                  <c:v>1.0379503362932703E-2</c:v>
                </c:pt>
                <c:pt idx="352">
                  <c:v>1.0408158433566602E-2</c:v>
                </c:pt>
                <c:pt idx="353">
                  <c:v>1.0446365194411701E-2</c:v>
                </c:pt>
                <c:pt idx="354">
                  <c:v>1.0478204161782703E-2</c:v>
                </c:pt>
                <c:pt idx="355">
                  <c:v>1.0513227025890701E-2</c:v>
                </c:pt>
                <c:pt idx="356">
                  <c:v>1.0541882096524601E-2</c:v>
                </c:pt>
                <c:pt idx="357">
                  <c:v>1.0567353270421402E-2</c:v>
                </c:pt>
                <c:pt idx="358">
                  <c:v>1.0589640547581E-2</c:v>
                </c:pt>
                <c:pt idx="359">
                  <c:v>1.0611927824740701E-2</c:v>
                </c:pt>
                <c:pt idx="360">
                  <c:v>1.0640582895374602E-2</c:v>
                </c:pt>
                <c:pt idx="361">
                  <c:v>1.0678789656219703E-2</c:v>
                </c:pt>
                <c:pt idx="362">
                  <c:v>1.0707444726853602E-2</c:v>
                </c:pt>
                <c:pt idx="363">
                  <c:v>1.0739283694224501E-2</c:v>
                </c:pt>
                <c:pt idx="364">
                  <c:v>1.0774306558332603E-2</c:v>
                </c:pt>
                <c:pt idx="365">
                  <c:v>1.08029616289665E-2</c:v>
                </c:pt>
                <c:pt idx="366">
                  <c:v>1.0834800596337402E-2</c:v>
                </c:pt>
                <c:pt idx="367">
                  <c:v>1.0860271770234202E-2</c:v>
                </c:pt>
                <c:pt idx="368">
                  <c:v>1.0901662427816402E-2</c:v>
                </c:pt>
                <c:pt idx="369">
                  <c:v>1.0923949704976101E-2</c:v>
                </c:pt>
                <c:pt idx="370">
                  <c:v>1.0949420878872901E-2</c:v>
                </c:pt>
                <c:pt idx="371">
                  <c:v>1.0971708156032602E-2</c:v>
                </c:pt>
                <c:pt idx="372">
                  <c:v>1.1032202194037402E-2</c:v>
                </c:pt>
                <c:pt idx="373">
                  <c:v>1.1057673367934102E-2</c:v>
                </c:pt>
                <c:pt idx="374">
                  <c:v>1.1079960645093803E-2</c:v>
                </c:pt>
                <c:pt idx="375">
                  <c:v>1.11022479222535E-2</c:v>
                </c:pt>
                <c:pt idx="376">
                  <c:v>1.1127719096150301E-2</c:v>
                </c:pt>
                <c:pt idx="377">
                  <c:v>1.1150006373309903E-2</c:v>
                </c:pt>
                <c:pt idx="378">
                  <c:v>1.1172293650469602E-2</c:v>
                </c:pt>
                <c:pt idx="379">
                  <c:v>1.11977648243664E-2</c:v>
                </c:pt>
                <c:pt idx="380">
                  <c:v>1.1229603791737302E-2</c:v>
                </c:pt>
                <c:pt idx="381">
                  <c:v>1.1255074965634103E-2</c:v>
                </c:pt>
                <c:pt idx="382">
                  <c:v>1.1280546139530903E-2</c:v>
                </c:pt>
                <c:pt idx="383">
                  <c:v>1.1306017313427601E-2</c:v>
                </c:pt>
                <c:pt idx="384">
                  <c:v>1.1328304590587302E-2</c:v>
                </c:pt>
                <c:pt idx="385">
                  <c:v>1.1353775764484103E-2</c:v>
                </c:pt>
                <c:pt idx="386">
                  <c:v>1.1376063041643703E-2</c:v>
                </c:pt>
                <c:pt idx="387">
                  <c:v>1.1407902009014701E-2</c:v>
                </c:pt>
                <c:pt idx="388">
                  <c:v>1.1449292666596902E-2</c:v>
                </c:pt>
                <c:pt idx="389">
                  <c:v>1.1471579943756603E-2</c:v>
                </c:pt>
                <c:pt idx="390">
                  <c:v>1.15034189111276E-2</c:v>
                </c:pt>
                <c:pt idx="391">
                  <c:v>1.1541625671972701E-2</c:v>
                </c:pt>
                <c:pt idx="392">
                  <c:v>1.1570280742606602E-2</c:v>
                </c:pt>
                <c:pt idx="393">
                  <c:v>1.1595751916503402E-2</c:v>
                </c:pt>
                <c:pt idx="394">
                  <c:v>1.1643510367559801E-2</c:v>
                </c:pt>
                <c:pt idx="395">
                  <c:v>1.1675349334930802E-2</c:v>
                </c:pt>
                <c:pt idx="396">
                  <c:v>1.16976366120904E-2</c:v>
                </c:pt>
                <c:pt idx="397">
                  <c:v>1.1732659476198502E-2</c:v>
                </c:pt>
                <c:pt idx="398">
                  <c:v>1.1754946753358203E-2</c:v>
                </c:pt>
                <c:pt idx="399">
                  <c:v>1.1780417927254903E-2</c:v>
                </c:pt>
                <c:pt idx="400">
                  <c:v>1.1818624688100101E-2</c:v>
                </c:pt>
                <c:pt idx="401">
                  <c:v>1.1847279758733903E-2</c:v>
                </c:pt>
                <c:pt idx="402">
                  <c:v>1.1875934829367803E-2</c:v>
                </c:pt>
                <c:pt idx="403">
                  <c:v>1.1898222106527502E-2</c:v>
                </c:pt>
                <c:pt idx="404">
                  <c:v>1.1939612764109701E-2</c:v>
                </c:pt>
                <c:pt idx="405">
                  <c:v>1.1961900041269402E-2</c:v>
                </c:pt>
                <c:pt idx="406">
                  <c:v>1.1996922905377403E-2</c:v>
                </c:pt>
                <c:pt idx="407">
                  <c:v>1.2035129666222602E-2</c:v>
                </c:pt>
                <c:pt idx="408">
                  <c:v>1.2063784736856502E-2</c:v>
                </c:pt>
                <c:pt idx="409">
                  <c:v>1.2086072014016102E-2</c:v>
                </c:pt>
                <c:pt idx="410">
                  <c:v>1.2117910981387101E-2</c:v>
                </c:pt>
                <c:pt idx="411">
                  <c:v>1.2140198258546802E-2</c:v>
                </c:pt>
                <c:pt idx="412">
                  <c:v>1.2162485535706402E-2</c:v>
                </c:pt>
                <c:pt idx="413">
                  <c:v>1.22006922965516E-2</c:v>
                </c:pt>
                <c:pt idx="414">
                  <c:v>1.2248450747608003E-2</c:v>
                </c:pt>
                <c:pt idx="415">
                  <c:v>1.2296209198664502E-2</c:v>
                </c:pt>
                <c:pt idx="416">
                  <c:v>1.2337599856246701E-2</c:v>
                </c:pt>
                <c:pt idx="417">
                  <c:v>1.2359887133406402E-2</c:v>
                </c:pt>
                <c:pt idx="418">
                  <c:v>1.2401277790988601E-2</c:v>
                </c:pt>
                <c:pt idx="419">
                  <c:v>1.2442668448570901E-2</c:v>
                </c:pt>
                <c:pt idx="420">
                  <c:v>1.2468139622467601E-2</c:v>
                </c:pt>
                <c:pt idx="421">
                  <c:v>1.2499978589838603E-2</c:v>
                </c:pt>
                <c:pt idx="422">
                  <c:v>1.2544553144157901E-2</c:v>
                </c:pt>
                <c:pt idx="423">
                  <c:v>1.2595495491951502E-2</c:v>
                </c:pt>
                <c:pt idx="424">
                  <c:v>1.2627334459322402E-2</c:v>
                </c:pt>
                <c:pt idx="425">
                  <c:v>1.2649621736482103E-2</c:v>
                </c:pt>
                <c:pt idx="426">
                  <c:v>1.2687828497327303E-2</c:v>
                </c:pt>
                <c:pt idx="427">
                  <c:v>1.2710115774486901E-2</c:v>
                </c:pt>
                <c:pt idx="428">
                  <c:v>1.2748322535332101E-2</c:v>
                </c:pt>
                <c:pt idx="429">
                  <c:v>1.2796080986388503E-2</c:v>
                </c:pt>
                <c:pt idx="430">
                  <c:v>1.28247360570224E-2</c:v>
                </c:pt>
                <c:pt idx="431">
                  <c:v>1.2847023334182002E-2</c:v>
                </c:pt>
                <c:pt idx="432">
                  <c:v>1.2869310611341701E-2</c:v>
                </c:pt>
                <c:pt idx="433">
                  <c:v>1.2926620752609501E-2</c:v>
                </c:pt>
                <c:pt idx="434">
                  <c:v>1.2958459719980402E-2</c:v>
                </c:pt>
                <c:pt idx="435">
                  <c:v>1.3003034274299803E-2</c:v>
                </c:pt>
                <c:pt idx="436">
                  <c:v>1.3028505448196502E-2</c:v>
                </c:pt>
                <c:pt idx="437">
                  <c:v>1.3063528312304602E-2</c:v>
                </c:pt>
                <c:pt idx="438">
                  <c:v>1.3098551176412603E-2</c:v>
                </c:pt>
                <c:pt idx="439">
                  <c:v>1.31208384535723E-2</c:v>
                </c:pt>
                <c:pt idx="440">
                  <c:v>1.3152677420943303E-2</c:v>
                </c:pt>
                <c:pt idx="441">
                  <c:v>1.3190884181788402E-2</c:v>
                </c:pt>
                <c:pt idx="442">
                  <c:v>1.3219539252422301E-2</c:v>
                </c:pt>
                <c:pt idx="443">
                  <c:v>1.3241826529581901E-2</c:v>
                </c:pt>
                <c:pt idx="444">
                  <c:v>1.3267297703478701E-2</c:v>
                </c:pt>
                <c:pt idx="445">
                  <c:v>1.3299136670849704E-2</c:v>
                </c:pt>
                <c:pt idx="446">
                  <c:v>1.3324607844746402E-2</c:v>
                </c:pt>
                <c:pt idx="447">
                  <c:v>1.3346895121906101E-2</c:v>
                </c:pt>
                <c:pt idx="448">
                  <c:v>1.3375550192540003E-2</c:v>
                </c:pt>
                <c:pt idx="449">
                  <c:v>1.34233086435964E-2</c:v>
                </c:pt>
                <c:pt idx="450">
                  <c:v>1.3455147610967402E-2</c:v>
                </c:pt>
                <c:pt idx="451">
                  <c:v>1.3480618784864102E-2</c:v>
                </c:pt>
                <c:pt idx="452">
                  <c:v>1.3502906062023803E-2</c:v>
                </c:pt>
                <c:pt idx="453">
                  <c:v>1.3537928926131901E-2</c:v>
                </c:pt>
                <c:pt idx="454">
                  <c:v>1.3560216203291502E-2</c:v>
                </c:pt>
                <c:pt idx="455">
                  <c:v>1.3585687377188302E-2</c:v>
                </c:pt>
                <c:pt idx="456">
                  <c:v>1.3617526344559301E-2</c:v>
                </c:pt>
                <c:pt idx="457">
                  <c:v>1.3639813621718901E-2</c:v>
                </c:pt>
                <c:pt idx="458">
                  <c:v>1.3662100898878602E-2</c:v>
                </c:pt>
                <c:pt idx="459">
                  <c:v>1.3706675453198003E-2</c:v>
                </c:pt>
                <c:pt idx="460">
                  <c:v>1.3741698317306001E-2</c:v>
                </c:pt>
                <c:pt idx="461">
                  <c:v>1.3773537284677001E-2</c:v>
                </c:pt>
                <c:pt idx="462">
                  <c:v>1.3799008458573703E-2</c:v>
                </c:pt>
                <c:pt idx="463">
                  <c:v>1.3830847425944702E-2</c:v>
                </c:pt>
                <c:pt idx="464">
                  <c:v>1.3856318599841502E-2</c:v>
                </c:pt>
                <c:pt idx="465">
                  <c:v>1.3878605877001102E-2</c:v>
                </c:pt>
                <c:pt idx="466">
                  <c:v>1.3913628741109201E-2</c:v>
                </c:pt>
                <c:pt idx="467">
                  <c:v>1.3942283811743001E-2</c:v>
                </c:pt>
                <c:pt idx="468">
                  <c:v>1.3986858366062402E-2</c:v>
                </c:pt>
                <c:pt idx="469">
                  <c:v>1.4015513436696301E-2</c:v>
                </c:pt>
                <c:pt idx="470">
                  <c:v>1.4037800713855901E-2</c:v>
                </c:pt>
                <c:pt idx="471">
                  <c:v>1.4072823577964001E-2</c:v>
                </c:pt>
                <c:pt idx="472">
                  <c:v>1.4095110855123702E-2</c:v>
                </c:pt>
                <c:pt idx="473">
                  <c:v>1.41173981322833E-2</c:v>
                </c:pt>
                <c:pt idx="474">
                  <c:v>1.4139685409443001E-2</c:v>
                </c:pt>
                <c:pt idx="475">
                  <c:v>1.4171524376814001E-2</c:v>
                </c:pt>
                <c:pt idx="476">
                  <c:v>1.4193811653973603E-2</c:v>
                </c:pt>
                <c:pt idx="477">
                  <c:v>1.42224667246075E-2</c:v>
                </c:pt>
                <c:pt idx="478">
                  <c:v>1.4251121795241401E-2</c:v>
                </c:pt>
                <c:pt idx="479">
                  <c:v>1.4289328556086502E-2</c:v>
                </c:pt>
                <c:pt idx="480">
                  <c:v>1.4311615833246203E-2</c:v>
                </c:pt>
                <c:pt idx="481">
                  <c:v>1.4343454800617101E-2</c:v>
                </c:pt>
                <c:pt idx="482">
                  <c:v>1.4375293767988103E-2</c:v>
                </c:pt>
                <c:pt idx="483">
                  <c:v>1.4403948838622003E-2</c:v>
                </c:pt>
                <c:pt idx="484">
                  <c:v>1.4454891186415502E-2</c:v>
                </c:pt>
                <c:pt idx="485">
                  <c:v>1.4496281843997703E-2</c:v>
                </c:pt>
                <c:pt idx="486">
                  <c:v>1.4537672501580001E-2</c:v>
                </c:pt>
                <c:pt idx="487">
                  <c:v>1.4572695365688003E-2</c:v>
                </c:pt>
                <c:pt idx="488">
                  <c:v>1.4604534333059003E-2</c:v>
                </c:pt>
                <c:pt idx="489">
                  <c:v>1.4633189403692902E-2</c:v>
                </c:pt>
                <c:pt idx="490">
                  <c:v>1.4655476680852502E-2</c:v>
                </c:pt>
                <c:pt idx="491">
                  <c:v>1.4680947854749302E-2</c:v>
                </c:pt>
                <c:pt idx="492">
                  <c:v>1.4706419028646103E-2</c:v>
                </c:pt>
                <c:pt idx="493">
                  <c:v>1.4735074099279901E-2</c:v>
                </c:pt>
                <c:pt idx="494">
                  <c:v>1.4757361376439602E-2</c:v>
                </c:pt>
                <c:pt idx="495">
                  <c:v>1.4779648653599303E-2</c:v>
                </c:pt>
                <c:pt idx="496">
                  <c:v>1.4808303724233102E-2</c:v>
                </c:pt>
                <c:pt idx="497">
                  <c:v>1.4843326588341201E-2</c:v>
                </c:pt>
                <c:pt idx="498">
                  <c:v>1.4868797762238001E-2</c:v>
                </c:pt>
                <c:pt idx="499">
                  <c:v>1.4907004523083103E-2</c:v>
                </c:pt>
                <c:pt idx="500">
                  <c:v>1.4932475696979901E-2</c:v>
                </c:pt>
                <c:pt idx="501">
                  <c:v>1.4977050251299202E-2</c:v>
                </c:pt>
                <c:pt idx="502">
                  <c:v>1.4999337528458903E-2</c:v>
                </c:pt>
                <c:pt idx="503">
                  <c:v>1.50248087023557E-2</c:v>
                </c:pt>
                <c:pt idx="504">
                  <c:v>1.5047095979515302E-2</c:v>
                </c:pt>
                <c:pt idx="505">
                  <c:v>1.5069383256675001E-2</c:v>
                </c:pt>
                <c:pt idx="506">
                  <c:v>1.5094854430571802E-2</c:v>
                </c:pt>
                <c:pt idx="507">
                  <c:v>1.5136245088154001E-2</c:v>
                </c:pt>
                <c:pt idx="508">
                  <c:v>1.5171267952262101E-2</c:v>
                </c:pt>
                <c:pt idx="509">
                  <c:v>1.5206290816370103E-2</c:v>
                </c:pt>
                <c:pt idx="510">
                  <c:v>1.5244497577215301E-2</c:v>
                </c:pt>
                <c:pt idx="511">
                  <c:v>1.5276336544586202E-2</c:v>
                </c:pt>
                <c:pt idx="512">
                  <c:v>1.5304991615220103E-2</c:v>
                </c:pt>
                <c:pt idx="513">
                  <c:v>1.5330462789116902E-2</c:v>
                </c:pt>
                <c:pt idx="514">
                  <c:v>1.5355933963013602E-2</c:v>
                </c:pt>
                <c:pt idx="515">
                  <c:v>1.5384589033647502E-2</c:v>
                </c:pt>
                <c:pt idx="516">
                  <c:v>1.5416428001018502E-2</c:v>
                </c:pt>
                <c:pt idx="517">
                  <c:v>1.5467370348812001E-2</c:v>
                </c:pt>
                <c:pt idx="518">
                  <c:v>1.5508761006394202E-2</c:v>
                </c:pt>
                <c:pt idx="519">
                  <c:v>1.5546967767239401E-2</c:v>
                </c:pt>
                <c:pt idx="520">
                  <c:v>1.5585174528084502E-2</c:v>
                </c:pt>
                <c:pt idx="521">
                  <c:v>1.5613829598718402E-2</c:v>
                </c:pt>
                <c:pt idx="522">
                  <c:v>1.5636116875878101E-2</c:v>
                </c:pt>
                <c:pt idx="523">
                  <c:v>1.5667955843249003E-2</c:v>
                </c:pt>
                <c:pt idx="524">
                  <c:v>1.5699794810620001E-2</c:v>
                </c:pt>
                <c:pt idx="525">
                  <c:v>1.5722082087779702E-2</c:v>
                </c:pt>
                <c:pt idx="526">
                  <c:v>1.5744369364939302E-2</c:v>
                </c:pt>
                <c:pt idx="527">
                  <c:v>1.5798495609470001E-2</c:v>
                </c:pt>
                <c:pt idx="528">
                  <c:v>1.5827150680103801E-2</c:v>
                </c:pt>
                <c:pt idx="529">
                  <c:v>1.58526218540006E-2</c:v>
                </c:pt>
                <c:pt idx="530">
                  <c:v>1.5874909131160301E-2</c:v>
                </c:pt>
                <c:pt idx="531">
                  <c:v>1.5900380305057003E-2</c:v>
                </c:pt>
                <c:pt idx="532">
                  <c:v>1.59226675822167E-2</c:v>
                </c:pt>
                <c:pt idx="533">
                  <c:v>1.5948138756113502E-2</c:v>
                </c:pt>
                <c:pt idx="534">
                  <c:v>1.5970426033273203E-2</c:v>
                </c:pt>
                <c:pt idx="535">
                  <c:v>1.5992713310432803E-2</c:v>
                </c:pt>
                <c:pt idx="536">
                  <c:v>1.6046839554963502E-2</c:v>
                </c:pt>
                <c:pt idx="537">
                  <c:v>1.6075494625597302E-2</c:v>
                </c:pt>
                <c:pt idx="538">
                  <c:v>1.6100965799494101E-2</c:v>
                </c:pt>
                <c:pt idx="539">
                  <c:v>1.61264369733909E-2</c:v>
                </c:pt>
                <c:pt idx="540">
                  <c:v>1.61550920440247E-2</c:v>
                </c:pt>
                <c:pt idx="541">
                  <c:v>1.6206034391818204E-2</c:v>
                </c:pt>
                <c:pt idx="542">
                  <c:v>1.6241057255926301E-2</c:v>
                </c:pt>
                <c:pt idx="543">
                  <c:v>1.6279264016771502E-2</c:v>
                </c:pt>
                <c:pt idx="544">
                  <c:v>1.6301551293931103E-2</c:v>
                </c:pt>
                <c:pt idx="545">
                  <c:v>1.6333390261302101E-2</c:v>
                </c:pt>
                <c:pt idx="546">
                  <c:v>1.6365229228673003E-2</c:v>
                </c:pt>
                <c:pt idx="547">
                  <c:v>1.6390700402569802E-2</c:v>
                </c:pt>
                <c:pt idx="548">
                  <c:v>1.6412987679729502E-2</c:v>
                </c:pt>
                <c:pt idx="549">
                  <c:v>1.6448010543837502E-2</c:v>
                </c:pt>
                <c:pt idx="550">
                  <c:v>1.6489401201419802E-2</c:v>
                </c:pt>
                <c:pt idx="551">
                  <c:v>1.6514872375316604E-2</c:v>
                </c:pt>
                <c:pt idx="552">
                  <c:v>1.6568998619847203E-2</c:v>
                </c:pt>
                <c:pt idx="553">
                  <c:v>1.6594469793744002E-2</c:v>
                </c:pt>
                <c:pt idx="554">
                  <c:v>1.6616757070903602E-2</c:v>
                </c:pt>
                <c:pt idx="555">
                  <c:v>1.66485960382746E-2</c:v>
                </c:pt>
                <c:pt idx="556">
                  <c:v>1.6670883315434301E-2</c:v>
                </c:pt>
                <c:pt idx="557">
                  <c:v>1.6705906179542304E-2</c:v>
                </c:pt>
                <c:pt idx="558">
                  <c:v>1.6734561250176201E-2</c:v>
                </c:pt>
                <c:pt idx="559">
                  <c:v>1.6760032424072903E-2</c:v>
                </c:pt>
                <c:pt idx="560">
                  <c:v>1.6785503597969702E-2</c:v>
                </c:pt>
                <c:pt idx="561">
                  <c:v>1.6810974771866504E-2</c:v>
                </c:pt>
                <c:pt idx="562">
                  <c:v>1.6836445945763202E-2</c:v>
                </c:pt>
                <c:pt idx="563">
                  <c:v>1.6868284913134201E-2</c:v>
                </c:pt>
                <c:pt idx="564">
                  <c:v>1.6896939983768101E-2</c:v>
                </c:pt>
                <c:pt idx="565">
                  <c:v>1.6922411157664803E-2</c:v>
                </c:pt>
                <c:pt idx="566">
                  <c:v>1.6960617918510001E-2</c:v>
                </c:pt>
                <c:pt idx="567">
                  <c:v>1.6992456885880903E-2</c:v>
                </c:pt>
                <c:pt idx="568">
                  <c:v>1.7014744163040604E-2</c:v>
                </c:pt>
                <c:pt idx="569">
                  <c:v>1.7037031440200301E-2</c:v>
                </c:pt>
                <c:pt idx="570">
                  <c:v>1.7059318717360002E-2</c:v>
                </c:pt>
                <c:pt idx="571">
                  <c:v>1.7100709374942201E-2</c:v>
                </c:pt>
                <c:pt idx="572">
                  <c:v>1.7135732239050301E-2</c:v>
                </c:pt>
                <c:pt idx="573">
                  <c:v>1.7161203412947003E-2</c:v>
                </c:pt>
                <c:pt idx="574">
                  <c:v>1.7189858483580903E-2</c:v>
                </c:pt>
                <c:pt idx="575">
                  <c:v>1.7243984728111502E-2</c:v>
                </c:pt>
                <c:pt idx="576">
                  <c:v>1.7269455902008301E-2</c:v>
                </c:pt>
                <c:pt idx="577">
                  <c:v>1.7291743179168002E-2</c:v>
                </c:pt>
                <c:pt idx="578">
                  <c:v>1.7317214353064703E-2</c:v>
                </c:pt>
                <c:pt idx="579">
                  <c:v>1.7342685526961502E-2</c:v>
                </c:pt>
                <c:pt idx="580">
                  <c:v>1.7364972804121203E-2</c:v>
                </c:pt>
                <c:pt idx="581">
                  <c:v>1.7387260081280803E-2</c:v>
                </c:pt>
                <c:pt idx="582">
                  <c:v>1.7415915151914704E-2</c:v>
                </c:pt>
                <c:pt idx="583">
                  <c:v>1.7438202429074401E-2</c:v>
                </c:pt>
                <c:pt idx="584">
                  <c:v>1.7470041396445302E-2</c:v>
                </c:pt>
                <c:pt idx="585">
                  <c:v>1.7501880363816301E-2</c:v>
                </c:pt>
                <c:pt idx="586">
                  <c:v>1.7527351537713103E-2</c:v>
                </c:pt>
                <c:pt idx="587">
                  <c:v>1.7565558298558201E-2</c:v>
                </c:pt>
                <c:pt idx="588">
                  <c:v>1.7591029472455003E-2</c:v>
                </c:pt>
                <c:pt idx="589">
                  <c:v>1.7629236233300101E-2</c:v>
                </c:pt>
                <c:pt idx="590">
                  <c:v>1.7661075200671103E-2</c:v>
                </c:pt>
                <c:pt idx="591">
                  <c:v>1.76833624778308E-2</c:v>
                </c:pt>
                <c:pt idx="592">
                  <c:v>1.7708833651727502E-2</c:v>
                </c:pt>
                <c:pt idx="593">
                  <c:v>1.77597759995211E-2</c:v>
                </c:pt>
                <c:pt idx="594">
                  <c:v>1.7782063276680703E-2</c:v>
                </c:pt>
                <c:pt idx="595">
                  <c:v>1.7807534450577502E-2</c:v>
                </c:pt>
                <c:pt idx="596">
                  <c:v>1.78521090048968E-2</c:v>
                </c:pt>
                <c:pt idx="597">
                  <c:v>1.7887131869004903E-2</c:v>
                </c:pt>
                <c:pt idx="598">
                  <c:v>1.7918970836375902E-2</c:v>
                </c:pt>
                <c:pt idx="599">
                  <c:v>1.7947625907009702E-2</c:v>
                </c:pt>
                <c:pt idx="600">
                  <c:v>1.7969913184169403E-2</c:v>
                </c:pt>
                <c:pt idx="601">
                  <c:v>1.7992200461329103E-2</c:v>
                </c:pt>
                <c:pt idx="602">
                  <c:v>1.8014487738488703E-2</c:v>
                </c:pt>
                <c:pt idx="603">
                  <c:v>1.8039958912385502E-2</c:v>
                </c:pt>
                <c:pt idx="604">
                  <c:v>1.8081349569967802E-2</c:v>
                </c:pt>
                <c:pt idx="605">
                  <c:v>1.8106820743864504E-2</c:v>
                </c:pt>
                <c:pt idx="606">
                  <c:v>1.8132291917761303E-2</c:v>
                </c:pt>
                <c:pt idx="607">
                  <c:v>1.8154579194921E-2</c:v>
                </c:pt>
                <c:pt idx="608">
                  <c:v>1.8180050368817702E-2</c:v>
                </c:pt>
                <c:pt idx="609">
                  <c:v>1.8211889336188704E-2</c:v>
                </c:pt>
                <c:pt idx="610">
                  <c:v>1.8243728303559602E-2</c:v>
                </c:pt>
                <c:pt idx="611">
                  <c:v>1.8266015580719303E-2</c:v>
                </c:pt>
                <c:pt idx="612">
                  <c:v>1.8313774031775802E-2</c:v>
                </c:pt>
                <c:pt idx="613">
                  <c:v>1.8348796895883802E-2</c:v>
                </c:pt>
                <c:pt idx="614">
                  <c:v>1.83806358632548E-2</c:v>
                </c:pt>
                <c:pt idx="615">
                  <c:v>1.8406107037151502E-2</c:v>
                </c:pt>
                <c:pt idx="616">
                  <c:v>1.8428394314311203E-2</c:v>
                </c:pt>
                <c:pt idx="617">
                  <c:v>1.8453865488208002E-2</c:v>
                </c:pt>
                <c:pt idx="618">
                  <c:v>1.8482520558841802E-2</c:v>
                </c:pt>
                <c:pt idx="619">
                  <c:v>1.8504807836001502E-2</c:v>
                </c:pt>
                <c:pt idx="620">
                  <c:v>1.8527095113161203E-2</c:v>
                </c:pt>
                <c:pt idx="621">
                  <c:v>1.8555750183795003E-2</c:v>
                </c:pt>
                <c:pt idx="622">
                  <c:v>1.8581221357691802E-2</c:v>
                </c:pt>
                <c:pt idx="623">
                  <c:v>1.8616244221799902E-2</c:v>
                </c:pt>
                <c:pt idx="624">
                  <c:v>1.8644899292433702E-2</c:v>
                </c:pt>
                <c:pt idx="625">
                  <c:v>1.8673554363067602E-2</c:v>
                </c:pt>
                <c:pt idx="626">
                  <c:v>1.8699025536964401E-2</c:v>
                </c:pt>
                <c:pt idx="627">
                  <c:v>1.8730864504335303E-2</c:v>
                </c:pt>
                <c:pt idx="628">
                  <c:v>1.8753151781495E-2</c:v>
                </c:pt>
                <c:pt idx="629">
                  <c:v>1.8791358542340101E-2</c:v>
                </c:pt>
                <c:pt idx="630">
                  <c:v>1.8823197509711103E-2</c:v>
                </c:pt>
                <c:pt idx="631">
                  <c:v>1.8870955960767502E-2</c:v>
                </c:pt>
                <c:pt idx="632">
                  <c:v>1.8899611031401403E-2</c:v>
                </c:pt>
                <c:pt idx="633">
                  <c:v>1.8925082205298201E-2</c:v>
                </c:pt>
                <c:pt idx="634">
                  <c:v>1.89505533791949E-2</c:v>
                </c:pt>
                <c:pt idx="635">
                  <c:v>1.8988760140040101E-2</c:v>
                </c:pt>
                <c:pt idx="636">
                  <c:v>1.9011047417199802E-2</c:v>
                </c:pt>
                <c:pt idx="637">
                  <c:v>1.9039702487833602E-2</c:v>
                </c:pt>
                <c:pt idx="638">
                  <c:v>1.9068357558467502E-2</c:v>
                </c:pt>
                <c:pt idx="639">
                  <c:v>1.9093828732364301E-2</c:v>
                </c:pt>
                <c:pt idx="640">
                  <c:v>1.9116116009523901E-2</c:v>
                </c:pt>
                <c:pt idx="641">
                  <c:v>1.9144771080157802E-2</c:v>
                </c:pt>
                <c:pt idx="642">
                  <c:v>1.9170242254054601E-2</c:v>
                </c:pt>
                <c:pt idx="643">
                  <c:v>1.9214816808373902E-2</c:v>
                </c:pt>
                <c:pt idx="644">
                  <c:v>1.9237104085533602E-2</c:v>
                </c:pt>
                <c:pt idx="645">
                  <c:v>1.9278494743115802E-2</c:v>
                </c:pt>
                <c:pt idx="646">
                  <c:v>1.9300782020275502E-2</c:v>
                </c:pt>
                <c:pt idx="647">
                  <c:v>1.93453565745948E-2</c:v>
                </c:pt>
                <c:pt idx="648">
                  <c:v>1.9370827748491602E-2</c:v>
                </c:pt>
                <c:pt idx="649">
                  <c:v>1.9393115025651303E-2</c:v>
                </c:pt>
                <c:pt idx="650">
                  <c:v>1.9418586199548001E-2</c:v>
                </c:pt>
                <c:pt idx="651">
                  <c:v>1.9447241270181902E-2</c:v>
                </c:pt>
                <c:pt idx="652">
                  <c:v>1.9469528547341602E-2</c:v>
                </c:pt>
                <c:pt idx="653">
                  <c:v>1.9504551411449602E-2</c:v>
                </c:pt>
                <c:pt idx="654">
                  <c:v>1.9539574275557702E-2</c:v>
                </c:pt>
                <c:pt idx="655">
                  <c:v>1.9587332726614101E-2</c:v>
                </c:pt>
                <c:pt idx="656">
                  <c:v>1.9615987797248002E-2</c:v>
                </c:pt>
                <c:pt idx="657">
                  <c:v>1.9638275074407702E-2</c:v>
                </c:pt>
                <c:pt idx="658">
                  <c:v>1.9660562351567303E-2</c:v>
                </c:pt>
                <c:pt idx="659">
                  <c:v>1.9689217422201203E-2</c:v>
                </c:pt>
                <c:pt idx="660">
                  <c:v>1.9721056389572202E-2</c:v>
                </c:pt>
                <c:pt idx="661">
                  <c:v>1.9749711460206001E-2</c:v>
                </c:pt>
                <c:pt idx="662">
                  <c:v>1.9771998737365702E-2</c:v>
                </c:pt>
                <c:pt idx="663">
                  <c:v>1.9794286014525403E-2</c:v>
                </c:pt>
                <c:pt idx="664">
                  <c:v>1.9842044465581802E-2</c:v>
                </c:pt>
                <c:pt idx="665">
                  <c:v>1.9886619019901103E-2</c:v>
                </c:pt>
                <c:pt idx="666">
                  <c:v>1.9908906297060804E-2</c:v>
                </c:pt>
                <c:pt idx="667">
                  <c:v>1.9934377470957602E-2</c:v>
                </c:pt>
                <c:pt idx="668">
                  <c:v>1.9963032541591402E-2</c:v>
                </c:pt>
                <c:pt idx="669">
                  <c:v>1.9985319818751103E-2</c:v>
                </c:pt>
                <c:pt idx="670">
                  <c:v>2.0007607095910804E-2</c:v>
                </c:pt>
                <c:pt idx="671">
                  <c:v>2.0039446063281705E-2</c:v>
                </c:pt>
                <c:pt idx="672">
                  <c:v>2.0080836720864005E-2</c:v>
                </c:pt>
                <c:pt idx="673">
                  <c:v>2.0109491791497902E-2</c:v>
                </c:pt>
                <c:pt idx="674">
                  <c:v>2.0141330758868804E-2</c:v>
                </c:pt>
                <c:pt idx="675">
                  <c:v>2.0163618036028504E-2</c:v>
                </c:pt>
                <c:pt idx="676">
                  <c:v>2.0189089209925303E-2</c:v>
                </c:pt>
                <c:pt idx="677">
                  <c:v>2.0211376487084903E-2</c:v>
                </c:pt>
                <c:pt idx="678">
                  <c:v>2.0246399351193003E-2</c:v>
                </c:pt>
                <c:pt idx="679">
                  <c:v>2.0287790008775203E-2</c:v>
                </c:pt>
                <c:pt idx="680">
                  <c:v>2.0332364563094604E-2</c:v>
                </c:pt>
                <c:pt idx="681">
                  <c:v>2.0357835736991303E-2</c:v>
                </c:pt>
                <c:pt idx="682">
                  <c:v>2.0386490807625206E-2</c:v>
                </c:pt>
                <c:pt idx="683">
                  <c:v>2.0418329774996202E-2</c:v>
                </c:pt>
                <c:pt idx="684">
                  <c:v>2.0440617052155802E-2</c:v>
                </c:pt>
                <c:pt idx="685">
                  <c:v>2.0462904329315506E-2</c:v>
                </c:pt>
                <c:pt idx="686">
                  <c:v>2.0491559399949403E-2</c:v>
                </c:pt>
                <c:pt idx="687">
                  <c:v>2.0520214470583206E-2</c:v>
                </c:pt>
                <c:pt idx="688">
                  <c:v>2.0558421231428405E-2</c:v>
                </c:pt>
                <c:pt idx="689">
                  <c:v>2.0583892405325103E-2</c:v>
                </c:pt>
                <c:pt idx="690">
                  <c:v>2.0615731372696105E-2</c:v>
                </c:pt>
                <c:pt idx="691">
                  <c:v>2.0657122030278405E-2</c:v>
                </c:pt>
                <c:pt idx="692">
                  <c:v>2.0695328791123506E-2</c:v>
                </c:pt>
                <c:pt idx="693">
                  <c:v>2.0733535551968704E-2</c:v>
                </c:pt>
                <c:pt idx="694">
                  <c:v>2.0755822829128304E-2</c:v>
                </c:pt>
                <c:pt idx="695">
                  <c:v>2.0816316867133103E-2</c:v>
                </c:pt>
                <c:pt idx="696">
                  <c:v>2.0857707524715403E-2</c:v>
                </c:pt>
                <c:pt idx="697">
                  <c:v>2.0883178698612205E-2</c:v>
                </c:pt>
                <c:pt idx="698">
                  <c:v>2.0921385459457303E-2</c:v>
                </c:pt>
                <c:pt idx="699">
                  <c:v>2.0946856633354102E-2</c:v>
                </c:pt>
                <c:pt idx="700">
                  <c:v>2.1004166774621802E-2</c:v>
                </c:pt>
                <c:pt idx="701">
                  <c:v>2.1039189638729906E-2</c:v>
                </c:pt>
                <c:pt idx="702">
                  <c:v>2.1071028606100804E-2</c:v>
                </c:pt>
                <c:pt idx="703">
                  <c:v>2.1096499779997602E-2</c:v>
                </c:pt>
                <c:pt idx="704">
                  <c:v>2.1125154850631503E-2</c:v>
                </c:pt>
                <c:pt idx="705">
                  <c:v>2.1163361611476604E-2</c:v>
                </c:pt>
                <c:pt idx="706">
                  <c:v>2.1204752269058904E-2</c:v>
                </c:pt>
                <c:pt idx="707">
                  <c:v>2.1230223442955602E-2</c:v>
                </c:pt>
                <c:pt idx="708">
                  <c:v>2.1274797997275004E-2</c:v>
                </c:pt>
                <c:pt idx="709">
                  <c:v>2.1300269171171702E-2</c:v>
                </c:pt>
                <c:pt idx="710">
                  <c:v>2.1322556448331406E-2</c:v>
                </c:pt>
                <c:pt idx="711">
                  <c:v>2.1344843725491103E-2</c:v>
                </c:pt>
                <c:pt idx="712">
                  <c:v>2.1367131002650704E-2</c:v>
                </c:pt>
                <c:pt idx="713">
                  <c:v>2.1392602176547502E-2</c:v>
                </c:pt>
                <c:pt idx="714">
                  <c:v>2.1414889453707203E-2</c:v>
                </c:pt>
                <c:pt idx="715">
                  <c:v>2.1437176730866904E-2</c:v>
                </c:pt>
                <c:pt idx="716">
                  <c:v>2.1465831801500704E-2</c:v>
                </c:pt>
                <c:pt idx="717">
                  <c:v>2.1504038562345902E-2</c:v>
                </c:pt>
                <c:pt idx="718">
                  <c:v>2.1542245323191003E-2</c:v>
                </c:pt>
                <c:pt idx="719">
                  <c:v>2.1574084290562005E-2</c:v>
                </c:pt>
                <c:pt idx="720">
                  <c:v>2.1609107154670001E-2</c:v>
                </c:pt>
                <c:pt idx="721">
                  <c:v>2.1634578328566804E-2</c:v>
                </c:pt>
                <c:pt idx="722">
                  <c:v>2.1663233399200704E-2</c:v>
                </c:pt>
                <c:pt idx="723">
                  <c:v>2.1688704573097402E-2</c:v>
                </c:pt>
                <c:pt idx="724">
                  <c:v>2.1726911333942604E-2</c:v>
                </c:pt>
                <c:pt idx="725">
                  <c:v>2.1761934198050604E-2</c:v>
                </c:pt>
                <c:pt idx="726">
                  <c:v>2.1787405371947406E-2</c:v>
                </c:pt>
                <c:pt idx="727">
                  <c:v>2.1809692649107103E-2</c:v>
                </c:pt>
                <c:pt idx="728">
                  <c:v>2.1844715513215106E-2</c:v>
                </c:pt>
                <c:pt idx="729">
                  <c:v>2.1876554480586105E-2</c:v>
                </c:pt>
                <c:pt idx="730">
                  <c:v>2.1898841757745802E-2</c:v>
                </c:pt>
                <c:pt idx="731">
                  <c:v>2.1921129034905406E-2</c:v>
                </c:pt>
                <c:pt idx="732">
                  <c:v>2.1965703589224804E-2</c:v>
                </c:pt>
                <c:pt idx="733">
                  <c:v>2.1997542556595705E-2</c:v>
                </c:pt>
                <c:pt idx="734">
                  <c:v>2.2019829833755403E-2</c:v>
                </c:pt>
                <c:pt idx="735">
                  <c:v>2.2051668801126401E-2</c:v>
                </c:pt>
                <c:pt idx="736">
                  <c:v>2.2077139975023106E-2</c:v>
                </c:pt>
                <c:pt idx="737">
                  <c:v>2.2099427252182804E-2</c:v>
                </c:pt>
                <c:pt idx="738">
                  <c:v>2.2121714529342501E-2</c:v>
                </c:pt>
                <c:pt idx="739">
                  <c:v>2.2150369599976304E-2</c:v>
                </c:pt>
                <c:pt idx="740">
                  <c:v>2.2175840773873103E-2</c:v>
                </c:pt>
                <c:pt idx="741">
                  <c:v>2.2204495844507007E-2</c:v>
                </c:pt>
                <c:pt idx="742">
                  <c:v>2.2239518708615003E-2</c:v>
                </c:pt>
                <c:pt idx="743">
                  <c:v>2.2261805985774704E-2</c:v>
                </c:pt>
                <c:pt idx="744">
                  <c:v>2.2300012746619906E-2</c:v>
                </c:pt>
                <c:pt idx="745">
                  <c:v>2.2354138991150505E-2</c:v>
                </c:pt>
                <c:pt idx="746">
                  <c:v>2.2382794061784304E-2</c:v>
                </c:pt>
                <c:pt idx="747">
                  <c:v>2.2405081338944005E-2</c:v>
                </c:pt>
                <c:pt idx="748">
                  <c:v>2.2430552512840804E-2</c:v>
                </c:pt>
                <c:pt idx="749">
                  <c:v>2.2459207583474604E-2</c:v>
                </c:pt>
                <c:pt idx="750">
                  <c:v>2.2491046550845602E-2</c:v>
                </c:pt>
                <c:pt idx="751">
                  <c:v>2.2526069414953703E-2</c:v>
                </c:pt>
                <c:pt idx="752">
                  <c:v>2.2551540588850404E-2</c:v>
                </c:pt>
                <c:pt idx="753">
                  <c:v>2.2580195659484305E-2</c:v>
                </c:pt>
                <c:pt idx="754">
                  <c:v>2.2627954110540704E-2</c:v>
                </c:pt>
                <c:pt idx="755">
                  <c:v>2.2653425284437506E-2</c:v>
                </c:pt>
                <c:pt idx="756">
                  <c:v>2.2675712561597203E-2</c:v>
                </c:pt>
                <c:pt idx="757">
                  <c:v>2.2704367632231003E-2</c:v>
                </c:pt>
                <c:pt idx="758">
                  <c:v>2.2733022702864904E-2</c:v>
                </c:pt>
                <c:pt idx="759">
                  <c:v>2.2758493876761703E-2</c:v>
                </c:pt>
                <c:pt idx="760">
                  <c:v>2.2787148947395502E-2</c:v>
                </c:pt>
                <c:pt idx="761">
                  <c:v>2.2822171811503603E-2</c:v>
                </c:pt>
                <c:pt idx="762">
                  <c:v>2.2860378572348704E-2</c:v>
                </c:pt>
                <c:pt idx="763">
                  <c:v>2.2885849746245506E-2</c:v>
                </c:pt>
                <c:pt idx="764">
                  <c:v>2.2914504816879403E-2</c:v>
                </c:pt>
                <c:pt idx="765">
                  <c:v>2.2936792094039003E-2</c:v>
                </c:pt>
                <c:pt idx="766">
                  <c:v>2.2990918338569703E-2</c:v>
                </c:pt>
                <c:pt idx="767">
                  <c:v>2.3013205615729303E-2</c:v>
                </c:pt>
                <c:pt idx="768">
                  <c:v>2.3045044583100305E-2</c:v>
                </c:pt>
                <c:pt idx="769">
                  <c:v>2.3073699653734202E-2</c:v>
                </c:pt>
                <c:pt idx="770">
                  <c:v>2.3095986930893805E-2</c:v>
                </c:pt>
                <c:pt idx="771">
                  <c:v>2.3131009795001902E-2</c:v>
                </c:pt>
                <c:pt idx="772">
                  <c:v>2.3162848762372904E-2</c:v>
                </c:pt>
                <c:pt idx="773">
                  <c:v>2.3185136039532504E-2</c:v>
                </c:pt>
                <c:pt idx="774">
                  <c:v>2.3223342800377703E-2</c:v>
                </c:pt>
                <c:pt idx="775">
                  <c:v>2.3261549561222804E-2</c:v>
                </c:pt>
                <c:pt idx="776">
                  <c:v>2.3290204631856704E-2</c:v>
                </c:pt>
                <c:pt idx="777">
                  <c:v>2.3322043599227606E-2</c:v>
                </c:pt>
                <c:pt idx="778">
                  <c:v>2.3350698669861503E-2</c:v>
                </c:pt>
                <c:pt idx="779">
                  <c:v>2.3376169843758302E-2</c:v>
                </c:pt>
                <c:pt idx="780">
                  <c:v>2.3401641017655007E-2</c:v>
                </c:pt>
                <c:pt idx="781">
                  <c:v>2.3433479985026002E-2</c:v>
                </c:pt>
                <c:pt idx="782">
                  <c:v>2.3458951158922804E-2</c:v>
                </c:pt>
                <c:pt idx="783">
                  <c:v>2.3484422332819506E-2</c:v>
                </c:pt>
                <c:pt idx="784">
                  <c:v>2.3513077403453403E-2</c:v>
                </c:pt>
                <c:pt idx="785">
                  <c:v>2.3535364680613104E-2</c:v>
                </c:pt>
                <c:pt idx="786">
                  <c:v>2.3570387544721103E-2</c:v>
                </c:pt>
                <c:pt idx="787">
                  <c:v>2.3605410408829207E-2</c:v>
                </c:pt>
                <c:pt idx="788">
                  <c:v>2.3634065479463003E-2</c:v>
                </c:pt>
                <c:pt idx="789">
                  <c:v>2.3672272240308202E-2</c:v>
                </c:pt>
                <c:pt idx="790">
                  <c:v>2.3710479001153306E-2</c:v>
                </c:pt>
                <c:pt idx="791">
                  <c:v>2.3735950175050102E-2</c:v>
                </c:pt>
                <c:pt idx="792">
                  <c:v>2.3761421348946904E-2</c:v>
                </c:pt>
                <c:pt idx="793">
                  <c:v>2.3786892522843703E-2</c:v>
                </c:pt>
                <c:pt idx="794">
                  <c:v>2.3812363696740405E-2</c:v>
                </c:pt>
                <c:pt idx="795">
                  <c:v>2.3847386560848505E-2</c:v>
                </c:pt>
                <c:pt idx="796">
                  <c:v>2.3872857734745203E-2</c:v>
                </c:pt>
                <c:pt idx="797">
                  <c:v>2.3895145011904907E-2</c:v>
                </c:pt>
                <c:pt idx="798">
                  <c:v>2.3926983979275902E-2</c:v>
                </c:pt>
                <c:pt idx="799">
                  <c:v>2.3949271256435502E-2</c:v>
                </c:pt>
                <c:pt idx="800">
                  <c:v>2.3984294120543606E-2</c:v>
                </c:pt>
                <c:pt idx="801">
                  <c:v>2.4016133087914605E-2</c:v>
                </c:pt>
                <c:pt idx="802">
                  <c:v>2.4063891538971004E-2</c:v>
                </c:pt>
                <c:pt idx="803">
                  <c:v>2.4095730506342002E-2</c:v>
                </c:pt>
                <c:pt idx="804">
                  <c:v>2.4118017783501602E-2</c:v>
                </c:pt>
                <c:pt idx="805">
                  <c:v>2.4159408441083902E-2</c:v>
                </c:pt>
                <c:pt idx="806">
                  <c:v>2.4191247408454807E-2</c:v>
                </c:pt>
                <c:pt idx="807">
                  <c:v>2.4223086375825802E-2</c:v>
                </c:pt>
                <c:pt idx="808">
                  <c:v>2.4248557549722601E-2</c:v>
                </c:pt>
                <c:pt idx="809">
                  <c:v>2.4286764310567706E-2</c:v>
                </c:pt>
                <c:pt idx="810">
                  <c:v>2.4318603277938708E-2</c:v>
                </c:pt>
                <c:pt idx="811">
                  <c:v>2.4347258348572501E-2</c:v>
                </c:pt>
                <c:pt idx="812">
                  <c:v>2.4382281212680604E-2</c:v>
                </c:pt>
                <c:pt idx="813">
                  <c:v>2.4417304076788601E-2</c:v>
                </c:pt>
                <c:pt idx="814">
                  <c:v>2.4445959147422505E-2</c:v>
                </c:pt>
                <c:pt idx="815">
                  <c:v>2.4468246424582202E-2</c:v>
                </c:pt>
                <c:pt idx="816">
                  <c:v>2.4493717598478907E-2</c:v>
                </c:pt>
                <c:pt idx="817">
                  <c:v>2.4522372669112804E-2</c:v>
                </c:pt>
                <c:pt idx="818">
                  <c:v>2.4554211636483806E-2</c:v>
                </c:pt>
                <c:pt idx="819">
                  <c:v>2.4614705674488604E-2</c:v>
                </c:pt>
                <c:pt idx="820">
                  <c:v>2.4636992951648305E-2</c:v>
                </c:pt>
                <c:pt idx="821">
                  <c:v>2.4668831919019203E-2</c:v>
                </c:pt>
                <c:pt idx="822">
                  <c:v>2.4703854783127307E-2</c:v>
                </c:pt>
                <c:pt idx="823">
                  <c:v>2.4738877647235303E-2</c:v>
                </c:pt>
                <c:pt idx="824">
                  <c:v>2.4770716614606302E-2</c:v>
                </c:pt>
                <c:pt idx="825">
                  <c:v>2.4802555581977206E-2</c:v>
                </c:pt>
                <c:pt idx="826">
                  <c:v>2.4834394549348202E-2</c:v>
                </c:pt>
                <c:pt idx="827">
                  <c:v>2.4863049619982105E-2</c:v>
                </c:pt>
                <c:pt idx="828">
                  <c:v>2.4885336897141706E-2</c:v>
                </c:pt>
                <c:pt idx="829">
                  <c:v>2.4913991967775603E-2</c:v>
                </c:pt>
                <c:pt idx="830">
                  <c:v>2.4936279244935303E-2</c:v>
                </c:pt>
                <c:pt idx="831">
                  <c:v>2.4958566522094904E-2</c:v>
                </c:pt>
                <c:pt idx="832">
                  <c:v>2.4987221592728804E-2</c:v>
                </c:pt>
                <c:pt idx="833">
                  <c:v>2.5009508869888505E-2</c:v>
                </c:pt>
                <c:pt idx="834">
                  <c:v>2.5031796147048202E-2</c:v>
                </c:pt>
                <c:pt idx="835">
                  <c:v>2.5070002907893307E-2</c:v>
                </c:pt>
                <c:pt idx="836">
                  <c:v>2.5105025772001403E-2</c:v>
                </c:pt>
                <c:pt idx="837">
                  <c:v>2.5130496945898102E-2</c:v>
                </c:pt>
                <c:pt idx="838">
                  <c:v>2.5162335913269104E-2</c:v>
                </c:pt>
                <c:pt idx="839">
                  <c:v>2.5184623190428804E-2</c:v>
                </c:pt>
                <c:pt idx="840">
                  <c:v>2.5216462157799702E-2</c:v>
                </c:pt>
                <c:pt idx="841">
                  <c:v>2.5238749434959403E-2</c:v>
                </c:pt>
                <c:pt idx="842">
                  <c:v>2.5264220608856202E-2</c:v>
                </c:pt>
                <c:pt idx="843">
                  <c:v>2.5289691782752907E-2</c:v>
                </c:pt>
                <c:pt idx="844">
                  <c:v>2.5318346853386804E-2</c:v>
                </c:pt>
                <c:pt idx="845">
                  <c:v>2.5350185820757702E-2</c:v>
                </c:pt>
                <c:pt idx="846">
                  <c:v>2.5394760375077104E-2</c:v>
                </c:pt>
                <c:pt idx="847">
                  <c:v>2.5432967135922201E-2</c:v>
                </c:pt>
                <c:pt idx="848">
                  <c:v>2.5458438309819004E-2</c:v>
                </c:pt>
                <c:pt idx="849">
                  <c:v>2.5490277277190002E-2</c:v>
                </c:pt>
                <c:pt idx="850">
                  <c:v>2.5518932347823806E-2</c:v>
                </c:pt>
                <c:pt idx="851">
                  <c:v>2.5553955211931902E-2</c:v>
                </c:pt>
                <c:pt idx="852">
                  <c:v>2.5585794179302804E-2</c:v>
                </c:pt>
                <c:pt idx="853">
                  <c:v>2.5611265353199606E-2</c:v>
                </c:pt>
                <c:pt idx="854">
                  <c:v>2.5636736527096401E-2</c:v>
                </c:pt>
                <c:pt idx="855">
                  <c:v>2.5665391597730201E-2</c:v>
                </c:pt>
                <c:pt idx="856">
                  <c:v>2.5687678874889906E-2</c:v>
                </c:pt>
                <c:pt idx="857">
                  <c:v>2.5713150048786704E-2</c:v>
                </c:pt>
                <c:pt idx="858">
                  <c:v>2.5741805119420501E-2</c:v>
                </c:pt>
                <c:pt idx="859">
                  <c:v>2.5770460190054405E-2</c:v>
                </c:pt>
                <c:pt idx="860">
                  <c:v>2.5792747467214102E-2</c:v>
                </c:pt>
                <c:pt idx="861">
                  <c:v>2.5815034744373702E-2</c:v>
                </c:pt>
                <c:pt idx="862">
                  <c:v>2.5840505918270504E-2</c:v>
                </c:pt>
                <c:pt idx="863">
                  <c:v>2.5865977092167303E-2</c:v>
                </c:pt>
                <c:pt idx="864">
                  <c:v>2.5894632162801204E-2</c:v>
                </c:pt>
                <c:pt idx="865">
                  <c:v>2.5926471130172105E-2</c:v>
                </c:pt>
                <c:pt idx="866">
                  <c:v>2.5961493994280205E-2</c:v>
                </c:pt>
                <c:pt idx="867">
                  <c:v>2.5986965168176904E-2</c:v>
                </c:pt>
                <c:pt idx="868">
                  <c:v>2.6025171929022105E-2</c:v>
                </c:pt>
                <c:pt idx="869">
                  <c:v>2.6066562586604305E-2</c:v>
                </c:pt>
                <c:pt idx="870">
                  <c:v>2.6107953244186605E-2</c:v>
                </c:pt>
                <c:pt idx="871">
                  <c:v>2.6136608314820405E-2</c:v>
                </c:pt>
                <c:pt idx="872">
                  <c:v>2.6171631178928501E-2</c:v>
                </c:pt>
                <c:pt idx="873">
                  <c:v>2.6213021836510704E-2</c:v>
                </c:pt>
                <c:pt idx="874">
                  <c:v>2.6267148081041403E-2</c:v>
                </c:pt>
                <c:pt idx="875">
                  <c:v>2.6295803151675203E-2</c:v>
                </c:pt>
                <c:pt idx="876">
                  <c:v>2.6318090428834907E-2</c:v>
                </c:pt>
                <c:pt idx="877">
                  <c:v>2.6343561602731703E-2</c:v>
                </c:pt>
                <c:pt idx="878">
                  <c:v>2.6378584466839702E-2</c:v>
                </c:pt>
                <c:pt idx="879">
                  <c:v>2.6404055640736505E-2</c:v>
                </c:pt>
                <c:pt idx="880">
                  <c:v>2.6426342917896205E-2</c:v>
                </c:pt>
                <c:pt idx="881">
                  <c:v>2.6448630195055802E-2</c:v>
                </c:pt>
                <c:pt idx="882">
                  <c:v>2.6490020852638105E-2</c:v>
                </c:pt>
                <c:pt idx="883">
                  <c:v>2.6537779303694501E-2</c:v>
                </c:pt>
                <c:pt idx="884">
                  <c:v>2.6566434374328405E-2</c:v>
                </c:pt>
                <c:pt idx="885">
                  <c:v>2.6595089444962302E-2</c:v>
                </c:pt>
                <c:pt idx="886">
                  <c:v>2.6620560618859007E-2</c:v>
                </c:pt>
                <c:pt idx="887">
                  <c:v>2.6665135173178402E-2</c:v>
                </c:pt>
                <c:pt idx="888">
                  <c:v>2.6703341934023506E-2</c:v>
                </c:pt>
                <c:pt idx="889">
                  <c:v>2.6728813107920305E-2</c:v>
                </c:pt>
                <c:pt idx="890">
                  <c:v>2.6754284281817003E-2</c:v>
                </c:pt>
                <c:pt idx="891">
                  <c:v>2.6779755455713806E-2</c:v>
                </c:pt>
                <c:pt idx="892">
                  <c:v>2.6805226629610605E-2</c:v>
                </c:pt>
                <c:pt idx="893">
                  <c:v>2.6827513906770305E-2</c:v>
                </c:pt>
                <c:pt idx="894">
                  <c:v>2.6856168977404105E-2</c:v>
                </c:pt>
                <c:pt idx="895">
                  <c:v>2.6913479118671802E-2</c:v>
                </c:pt>
                <c:pt idx="896">
                  <c:v>2.6977157053413806E-2</c:v>
                </c:pt>
                <c:pt idx="897">
                  <c:v>2.7021731607733104E-2</c:v>
                </c:pt>
                <c:pt idx="898">
                  <c:v>2.7053570575104106E-2</c:v>
                </c:pt>
                <c:pt idx="899">
                  <c:v>2.7079041749000804E-2</c:v>
                </c:pt>
                <c:pt idx="900">
                  <c:v>2.7114064613108904E-2</c:v>
                </c:pt>
                <c:pt idx="901">
                  <c:v>2.7136351890268605E-2</c:v>
                </c:pt>
                <c:pt idx="902">
                  <c:v>2.7171374754376604E-2</c:v>
                </c:pt>
                <c:pt idx="903">
                  <c:v>2.7203213721747607E-2</c:v>
                </c:pt>
                <c:pt idx="904">
                  <c:v>2.7225500998907207E-2</c:v>
                </c:pt>
                <c:pt idx="905">
                  <c:v>2.7263707759752401E-2</c:v>
                </c:pt>
                <c:pt idx="906">
                  <c:v>2.7289178933649204E-2</c:v>
                </c:pt>
                <c:pt idx="907">
                  <c:v>2.7321017901020105E-2</c:v>
                </c:pt>
                <c:pt idx="908">
                  <c:v>2.7352856868391104E-2</c:v>
                </c:pt>
                <c:pt idx="909">
                  <c:v>2.7381511939024904E-2</c:v>
                </c:pt>
                <c:pt idx="910">
                  <c:v>2.7406983112921703E-2</c:v>
                </c:pt>
                <c:pt idx="911">
                  <c:v>2.7432454286818505E-2</c:v>
                </c:pt>
                <c:pt idx="912">
                  <c:v>2.7467477150926504E-2</c:v>
                </c:pt>
                <c:pt idx="913">
                  <c:v>2.7492948324823307E-2</c:v>
                </c:pt>
                <c:pt idx="914">
                  <c:v>2.7515235601983004E-2</c:v>
                </c:pt>
                <c:pt idx="915">
                  <c:v>2.7556626259565203E-2</c:v>
                </c:pt>
                <c:pt idx="916">
                  <c:v>2.7591649123673304E-2</c:v>
                </c:pt>
                <c:pt idx="917">
                  <c:v>2.7620304194307103E-2</c:v>
                </c:pt>
                <c:pt idx="918">
                  <c:v>2.7655327058415204E-2</c:v>
                </c:pt>
                <c:pt idx="919">
                  <c:v>2.7677614335574904E-2</c:v>
                </c:pt>
                <c:pt idx="920">
                  <c:v>2.7715821096420002E-2</c:v>
                </c:pt>
                <c:pt idx="921">
                  <c:v>2.7750843960528102E-2</c:v>
                </c:pt>
                <c:pt idx="922">
                  <c:v>2.7773131237687702E-2</c:v>
                </c:pt>
                <c:pt idx="923">
                  <c:v>2.7808154101795806E-2</c:v>
                </c:pt>
                <c:pt idx="924">
                  <c:v>2.7836809172429703E-2</c:v>
                </c:pt>
                <c:pt idx="925">
                  <c:v>2.7868648139800601E-2</c:v>
                </c:pt>
                <c:pt idx="926">
                  <c:v>2.7916406590857104E-2</c:v>
                </c:pt>
                <c:pt idx="927">
                  <c:v>2.7941877764753806E-2</c:v>
                </c:pt>
                <c:pt idx="928">
                  <c:v>2.7970532835387703E-2</c:v>
                </c:pt>
                <c:pt idx="929">
                  <c:v>2.8005555699495702E-2</c:v>
                </c:pt>
                <c:pt idx="930">
                  <c:v>2.8031026873392505E-2</c:v>
                </c:pt>
                <c:pt idx="931">
                  <c:v>2.8072417530974801E-2</c:v>
                </c:pt>
                <c:pt idx="932">
                  <c:v>2.8107440395082804E-2</c:v>
                </c:pt>
                <c:pt idx="933">
                  <c:v>2.8139279362453803E-2</c:v>
                </c:pt>
                <c:pt idx="934">
                  <c:v>2.8164750536350501E-2</c:v>
                </c:pt>
                <c:pt idx="935">
                  <c:v>2.8206141193932804E-2</c:v>
                </c:pt>
                <c:pt idx="936">
                  <c:v>2.8234796264566705E-2</c:v>
                </c:pt>
                <c:pt idx="937">
                  <c:v>2.8266635231937603E-2</c:v>
                </c:pt>
                <c:pt idx="938">
                  <c:v>2.8301658096045706E-2</c:v>
                </c:pt>
                <c:pt idx="939">
                  <c:v>2.8323945373205307E-2</c:v>
                </c:pt>
                <c:pt idx="940">
                  <c:v>2.8368519927524701E-2</c:v>
                </c:pt>
                <c:pt idx="941">
                  <c:v>2.8393991101421504E-2</c:v>
                </c:pt>
                <c:pt idx="942">
                  <c:v>2.8435381759003703E-2</c:v>
                </c:pt>
                <c:pt idx="943">
                  <c:v>2.8479956313323004E-2</c:v>
                </c:pt>
                <c:pt idx="944">
                  <c:v>2.8502243590482704E-2</c:v>
                </c:pt>
                <c:pt idx="945">
                  <c:v>2.8527714764379507E-2</c:v>
                </c:pt>
                <c:pt idx="946">
                  <c:v>2.8559553731750405E-2</c:v>
                </c:pt>
                <c:pt idx="947">
                  <c:v>2.8591392699121407E-2</c:v>
                </c:pt>
                <c:pt idx="948">
                  <c:v>2.8616863873018206E-2</c:v>
                </c:pt>
                <c:pt idx="949">
                  <c:v>2.8642335046914904E-2</c:v>
                </c:pt>
                <c:pt idx="950">
                  <c:v>2.8677357911023004E-2</c:v>
                </c:pt>
                <c:pt idx="951">
                  <c:v>2.8699645188182705E-2</c:v>
                </c:pt>
                <c:pt idx="952">
                  <c:v>2.8744219742502006E-2</c:v>
                </c:pt>
                <c:pt idx="953">
                  <c:v>2.8766507019661703E-2</c:v>
                </c:pt>
                <c:pt idx="954">
                  <c:v>2.8791978193558405E-2</c:v>
                </c:pt>
                <c:pt idx="955">
                  <c:v>2.8823817160929407E-2</c:v>
                </c:pt>
                <c:pt idx="956">
                  <c:v>2.8868391715248704E-2</c:v>
                </c:pt>
                <c:pt idx="957">
                  <c:v>2.8912966269568106E-2</c:v>
                </c:pt>
                <c:pt idx="958">
                  <c:v>2.8947989133676102E-2</c:v>
                </c:pt>
                <c:pt idx="959">
                  <c:v>2.8979828101047104E-2</c:v>
                </c:pt>
                <c:pt idx="960">
                  <c:v>2.9014850965155204E-2</c:v>
                </c:pt>
                <c:pt idx="961">
                  <c:v>2.9037138242314808E-2</c:v>
                </c:pt>
                <c:pt idx="962">
                  <c:v>2.9072161106422904E-2</c:v>
                </c:pt>
                <c:pt idx="963">
                  <c:v>2.9094448383582602E-2</c:v>
                </c:pt>
                <c:pt idx="964">
                  <c:v>2.9119919557479307E-2</c:v>
                </c:pt>
                <c:pt idx="965">
                  <c:v>2.9148574628113204E-2</c:v>
                </c:pt>
                <c:pt idx="966">
                  <c:v>2.9177229698747101E-2</c:v>
                </c:pt>
                <c:pt idx="967">
                  <c:v>2.9231355943277703E-2</c:v>
                </c:pt>
                <c:pt idx="968">
                  <c:v>2.9266378807385706E-2</c:v>
                </c:pt>
                <c:pt idx="969">
                  <c:v>2.9288666084545403E-2</c:v>
                </c:pt>
                <c:pt idx="970">
                  <c:v>2.9317321155179307E-2</c:v>
                </c:pt>
                <c:pt idx="971">
                  <c:v>2.9339608432338907E-2</c:v>
                </c:pt>
                <c:pt idx="972">
                  <c:v>2.9374631296447004E-2</c:v>
                </c:pt>
                <c:pt idx="973">
                  <c:v>2.9396918573606701E-2</c:v>
                </c:pt>
                <c:pt idx="974">
                  <c:v>2.9419205850766305E-2</c:v>
                </c:pt>
                <c:pt idx="975">
                  <c:v>2.9454228714874402E-2</c:v>
                </c:pt>
                <c:pt idx="976">
                  <c:v>2.9476515992034106E-2</c:v>
                </c:pt>
                <c:pt idx="977">
                  <c:v>2.9514722752879204E-2</c:v>
                </c:pt>
                <c:pt idx="978">
                  <c:v>2.9537010030038904E-2</c:v>
                </c:pt>
                <c:pt idx="979">
                  <c:v>2.9562481203935703E-2</c:v>
                </c:pt>
                <c:pt idx="980">
                  <c:v>2.9584768481095303E-2</c:v>
                </c:pt>
                <c:pt idx="981">
                  <c:v>2.9616607448466302E-2</c:v>
                </c:pt>
                <c:pt idx="982">
                  <c:v>2.9638894725626006E-2</c:v>
                </c:pt>
                <c:pt idx="983">
                  <c:v>2.9661182002785603E-2</c:v>
                </c:pt>
                <c:pt idx="984">
                  <c:v>2.9686653176682402E-2</c:v>
                </c:pt>
                <c:pt idx="985">
                  <c:v>2.9740779421213004E-2</c:v>
                </c:pt>
                <c:pt idx="986">
                  <c:v>2.9788537872269504E-2</c:v>
                </c:pt>
                <c:pt idx="987">
                  <c:v>2.9817192942903303E-2</c:v>
                </c:pt>
                <c:pt idx="988">
                  <c:v>2.9839480220063008E-2</c:v>
                </c:pt>
                <c:pt idx="989">
                  <c:v>2.9877686980908202E-2</c:v>
                </c:pt>
                <c:pt idx="990">
                  <c:v>2.9899974258067803E-2</c:v>
                </c:pt>
                <c:pt idx="991">
                  <c:v>2.9928629328701706E-2</c:v>
                </c:pt>
                <c:pt idx="992">
                  <c:v>2.9960468296072604E-2</c:v>
                </c:pt>
                <c:pt idx="993">
                  <c:v>2.9982755573232302E-2</c:v>
                </c:pt>
                <c:pt idx="994">
                  <c:v>3.0020962334077504E-2</c:v>
                </c:pt>
                <c:pt idx="995">
                  <c:v>3.0043249611237104E-2</c:v>
                </c:pt>
                <c:pt idx="996">
                  <c:v>3.0068720785133906E-2</c:v>
                </c:pt>
                <c:pt idx="997">
                  <c:v>3.0103743649242003E-2</c:v>
                </c:pt>
                <c:pt idx="998">
                  <c:v>3.0138766513350002E-2</c:v>
                </c:pt>
                <c:pt idx="999">
                  <c:v>3.0183341067669404E-2</c:v>
                </c:pt>
                <c:pt idx="1000">
                  <c:v>3.0205628344829004E-2</c:v>
                </c:pt>
                <c:pt idx="1001">
                  <c:v>3.0227915621988705E-2</c:v>
                </c:pt>
                <c:pt idx="1002">
                  <c:v>3.0256570692622602E-2</c:v>
                </c:pt>
                <c:pt idx="1003">
                  <c:v>3.0282041866519303E-2</c:v>
                </c:pt>
                <c:pt idx="1004">
                  <c:v>3.0307513040416106E-2</c:v>
                </c:pt>
                <c:pt idx="1005">
                  <c:v>3.0342535904524202E-2</c:v>
                </c:pt>
                <c:pt idx="1006">
                  <c:v>3.0374374871895104E-2</c:v>
                </c:pt>
                <c:pt idx="1007">
                  <c:v>3.0406213839266102E-2</c:v>
                </c:pt>
                <c:pt idx="1008">
                  <c:v>3.0441236703374105E-2</c:v>
                </c:pt>
                <c:pt idx="1009">
                  <c:v>3.0504914638116002E-2</c:v>
                </c:pt>
                <c:pt idx="1010">
                  <c:v>3.0546305295698305E-2</c:v>
                </c:pt>
                <c:pt idx="1011">
                  <c:v>3.0568592572858003E-2</c:v>
                </c:pt>
                <c:pt idx="1012">
                  <c:v>3.0590879850017606E-2</c:v>
                </c:pt>
                <c:pt idx="1013">
                  <c:v>3.0622718817388605E-2</c:v>
                </c:pt>
                <c:pt idx="1014">
                  <c:v>3.0645006094548302E-2</c:v>
                </c:pt>
                <c:pt idx="1015">
                  <c:v>3.0667293371707906E-2</c:v>
                </c:pt>
                <c:pt idx="1016">
                  <c:v>3.0692764545604705E-2</c:v>
                </c:pt>
                <c:pt idx="1017">
                  <c:v>3.0715051822764402E-2</c:v>
                </c:pt>
                <c:pt idx="1018">
                  <c:v>3.0737339099924002E-2</c:v>
                </c:pt>
                <c:pt idx="1019">
                  <c:v>3.0759626377083703E-2</c:v>
                </c:pt>
                <c:pt idx="1020">
                  <c:v>3.0791465344454701E-2</c:v>
                </c:pt>
                <c:pt idx="1021">
                  <c:v>3.0813752621614406E-2</c:v>
                </c:pt>
                <c:pt idx="1022">
                  <c:v>3.0845591588985304E-2</c:v>
                </c:pt>
                <c:pt idx="1023">
                  <c:v>3.0871062762882106E-2</c:v>
                </c:pt>
                <c:pt idx="1024">
                  <c:v>3.0893350040041803E-2</c:v>
                </c:pt>
                <c:pt idx="1025">
                  <c:v>3.0922005110675603E-2</c:v>
                </c:pt>
                <c:pt idx="1026">
                  <c:v>3.0944292387835307E-2</c:v>
                </c:pt>
                <c:pt idx="1027">
                  <c:v>3.0988866942154605E-2</c:v>
                </c:pt>
                <c:pt idx="1028">
                  <c:v>3.1014338116051407E-2</c:v>
                </c:pt>
                <c:pt idx="1029">
                  <c:v>3.1042993186685304E-2</c:v>
                </c:pt>
                <c:pt idx="1030">
                  <c:v>3.1103487224690106E-2</c:v>
                </c:pt>
                <c:pt idx="1031">
                  <c:v>3.1151245675746505E-2</c:v>
                </c:pt>
                <c:pt idx="1032">
                  <c:v>3.1189452436591703E-2</c:v>
                </c:pt>
                <c:pt idx="1033">
                  <c:v>3.1214923610488405E-2</c:v>
                </c:pt>
                <c:pt idx="1034">
                  <c:v>3.1253130371333607E-2</c:v>
                </c:pt>
                <c:pt idx="1035">
                  <c:v>3.1278601545230406E-2</c:v>
                </c:pt>
                <c:pt idx="1036">
                  <c:v>3.1304072719127107E-2</c:v>
                </c:pt>
                <c:pt idx="1037">
                  <c:v>3.1345463376709404E-2</c:v>
                </c:pt>
                <c:pt idx="1038">
                  <c:v>3.1367750653869007E-2</c:v>
                </c:pt>
                <c:pt idx="1039">
                  <c:v>3.1405957414714206E-2</c:v>
                </c:pt>
                <c:pt idx="1040">
                  <c:v>3.1437796382085104E-2</c:v>
                </c:pt>
                <c:pt idx="1041">
                  <c:v>3.1466451452719001E-2</c:v>
                </c:pt>
                <c:pt idx="1042">
                  <c:v>3.1491922626615799E-2</c:v>
                </c:pt>
                <c:pt idx="1043">
                  <c:v>3.1514209903775403E-2</c:v>
                </c:pt>
                <c:pt idx="1044">
                  <c:v>3.1536497180935104E-2</c:v>
                </c:pt>
                <c:pt idx="1045">
                  <c:v>3.1568336148306099E-2</c:v>
                </c:pt>
                <c:pt idx="1046">
                  <c:v>3.1593807322202905E-2</c:v>
                </c:pt>
                <c:pt idx="1047">
                  <c:v>3.1625646289573803E-2</c:v>
                </c:pt>
                <c:pt idx="1048">
                  <c:v>3.1657485256944805E-2</c:v>
                </c:pt>
                <c:pt idx="1049">
                  <c:v>3.1698875914527004E-2</c:v>
                </c:pt>
                <c:pt idx="1050">
                  <c:v>3.1730714881898006E-2</c:v>
                </c:pt>
                <c:pt idx="1051">
                  <c:v>3.1753002159057603E-2</c:v>
                </c:pt>
                <c:pt idx="1052">
                  <c:v>3.1778473332954402E-2</c:v>
                </c:pt>
                <c:pt idx="1053">
                  <c:v>3.1823047887273803E-2</c:v>
                </c:pt>
                <c:pt idx="1054">
                  <c:v>3.1848519061170505E-2</c:v>
                </c:pt>
                <c:pt idx="1055">
                  <c:v>3.1873990235067304E-2</c:v>
                </c:pt>
                <c:pt idx="1056">
                  <c:v>3.1909013099175404E-2</c:v>
                </c:pt>
                <c:pt idx="1057">
                  <c:v>3.1937668169809204E-2</c:v>
                </c:pt>
                <c:pt idx="1058">
                  <c:v>3.1963139343706003E-2</c:v>
                </c:pt>
                <c:pt idx="1059">
                  <c:v>3.1985426620865703E-2</c:v>
                </c:pt>
                <c:pt idx="1060">
                  <c:v>3.20077138980253E-2</c:v>
                </c:pt>
                <c:pt idx="1061">
                  <c:v>3.2036368968659204E-2</c:v>
                </c:pt>
                <c:pt idx="1062">
                  <c:v>3.2065024039293101E-2</c:v>
                </c:pt>
                <c:pt idx="1063">
                  <c:v>3.2087311316452705E-2</c:v>
                </c:pt>
                <c:pt idx="1064">
                  <c:v>3.2112782490349503E-2</c:v>
                </c:pt>
                <c:pt idx="1065">
                  <c:v>3.2135069767509204E-2</c:v>
                </c:pt>
                <c:pt idx="1066">
                  <c:v>3.2173276528354305E-2</c:v>
                </c:pt>
                <c:pt idx="1067">
                  <c:v>3.2221034979410701E-2</c:v>
                </c:pt>
                <c:pt idx="1068">
                  <c:v>3.2249690050044605E-2</c:v>
                </c:pt>
                <c:pt idx="1069">
                  <c:v>3.2275161223941404E-2</c:v>
                </c:pt>
                <c:pt idx="1070">
                  <c:v>3.2307000191312302E-2</c:v>
                </c:pt>
                <c:pt idx="1071">
                  <c:v>3.2338839158683304E-2</c:v>
                </c:pt>
                <c:pt idx="1072">
                  <c:v>3.2367494229317201E-2</c:v>
                </c:pt>
                <c:pt idx="1073">
                  <c:v>3.2392965403213902E-2</c:v>
                </c:pt>
                <c:pt idx="1074">
                  <c:v>3.2421620473847806E-2</c:v>
                </c:pt>
                <c:pt idx="1075">
                  <c:v>3.2463011131429999E-2</c:v>
                </c:pt>
                <c:pt idx="1076">
                  <c:v>3.2488482305326805E-2</c:v>
                </c:pt>
                <c:pt idx="1077">
                  <c:v>3.2517137375960709E-2</c:v>
                </c:pt>
                <c:pt idx="1078">
                  <c:v>3.2545792446594508E-2</c:v>
                </c:pt>
                <c:pt idx="1079">
                  <c:v>3.2574447517228405E-2</c:v>
                </c:pt>
                <c:pt idx="1080">
                  <c:v>3.2599918691125204E-2</c:v>
                </c:pt>
                <c:pt idx="1081">
                  <c:v>3.2641309348707404E-2</c:v>
                </c:pt>
                <c:pt idx="1082">
                  <c:v>3.2663596625867104E-2</c:v>
                </c:pt>
                <c:pt idx="1083">
                  <c:v>3.2704987283449304E-2</c:v>
                </c:pt>
                <c:pt idx="1084">
                  <c:v>3.2733642354083201E-2</c:v>
                </c:pt>
                <c:pt idx="1085">
                  <c:v>3.2765481321454203E-2</c:v>
                </c:pt>
                <c:pt idx="1086">
                  <c:v>3.2838710946407307E-2</c:v>
                </c:pt>
                <c:pt idx="1087">
                  <c:v>3.2892837190938003E-2</c:v>
                </c:pt>
                <c:pt idx="1088">
                  <c:v>3.2924676158308908E-2</c:v>
                </c:pt>
                <c:pt idx="1089">
                  <c:v>3.2950147332205706E-2</c:v>
                </c:pt>
                <c:pt idx="1090">
                  <c:v>3.2972434609365407E-2</c:v>
                </c:pt>
                <c:pt idx="1091">
                  <c:v>3.2997905783262206E-2</c:v>
                </c:pt>
                <c:pt idx="1092">
                  <c:v>3.3026560853896006E-2</c:v>
                </c:pt>
                <c:pt idx="1093">
                  <c:v>3.3048848131055707E-2</c:v>
                </c:pt>
                <c:pt idx="1094">
                  <c:v>3.30711354082154E-2</c:v>
                </c:pt>
                <c:pt idx="1095">
                  <c:v>3.3093422685375004E-2</c:v>
                </c:pt>
                <c:pt idx="1096">
                  <c:v>3.3134813342957307E-2</c:v>
                </c:pt>
                <c:pt idx="1097">
                  <c:v>3.3166652310328205E-2</c:v>
                </c:pt>
                <c:pt idx="1098">
                  <c:v>3.3195307380962102E-2</c:v>
                </c:pt>
                <c:pt idx="1099">
                  <c:v>3.3230330245070203E-2</c:v>
                </c:pt>
                <c:pt idx="1100">
                  <c:v>3.3255801418966904E-2</c:v>
                </c:pt>
                <c:pt idx="1101">
                  <c:v>3.3278088696126605E-2</c:v>
                </c:pt>
                <c:pt idx="1102">
                  <c:v>3.33099276634976E-2</c:v>
                </c:pt>
                <c:pt idx="1103">
                  <c:v>3.33385827341314E-2</c:v>
                </c:pt>
                <c:pt idx="1104">
                  <c:v>3.3360870011291108E-2</c:v>
                </c:pt>
                <c:pt idx="1105">
                  <c:v>3.3399076772136202E-2</c:v>
                </c:pt>
                <c:pt idx="1106">
                  <c:v>3.3437283532981407E-2</c:v>
                </c:pt>
                <c:pt idx="1107">
                  <c:v>3.3459570810141101E-2</c:v>
                </c:pt>
                <c:pt idx="1108">
                  <c:v>3.3485041984037803E-2</c:v>
                </c:pt>
                <c:pt idx="1109">
                  <c:v>3.3507329261197503E-2</c:v>
                </c:pt>
                <c:pt idx="1110">
                  <c:v>3.3532800435094302E-2</c:v>
                </c:pt>
                <c:pt idx="1111">
                  <c:v>3.3571007195939404E-2</c:v>
                </c:pt>
                <c:pt idx="1112">
                  <c:v>3.3596478369836202E-2</c:v>
                </c:pt>
                <c:pt idx="1113">
                  <c:v>3.3631501233944303E-2</c:v>
                </c:pt>
                <c:pt idx="1114">
                  <c:v>3.3653788511103906E-2</c:v>
                </c:pt>
                <c:pt idx="1115">
                  <c:v>3.36760757882636E-2</c:v>
                </c:pt>
                <c:pt idx="1116">
                  <c:v>3.3698363065423308E-2</c:v>
                </c:pt>
                <c:pt idx="1117">
                  <c:v>3.3723834239320002E-2</c:v>
                </c:pt>
                <c:pt idx="1118">
                  <c:v>3.3758857103428103E-2</c:v>
                </c:pt>
                <c:pt idx="1119">
                  <c:v>3.3812983347958701E-2</c:v>
                </c:pt>
                <c:pt idx="1120">
                  <c:v>3.3873477385963503E-2</c:v>
                </c:pt>
                <c:pt idx="1121">
                  <c:v>3.39148680435458E-2</c:v>
                </c:pt>
                <c:pt idx="1122">
                  <c:v>3.3937155320705507E-2</c:v>
                </c:pt>
                <c:pt idx="1123">
                  <c:v>3.3991281565236099E-2</c:v>
                </c:pt>
                <c:pt idx="1124">
                  <c:v>3.4026304429344102E-2</c:v>
                </c:pt>
                <c:pt idx="1125">
                  <c:v>3.4051775603240901E-2</c:v>
                </c:pt>
                <c:pt idx="1126">
                  <c:v>3.4074062880400602E-2</c:v>
                </c:pt>
                <c:pt idx="1127">
                  <c:v>3.4109085744508605E-2</c:v>
                </c:pt>
                <c:pt idx="1128">
                  <c:v>3.41409247118796E-2</c:v>
                </c:pt>
                <c:pt idx="1129">
                  <c:v>3.4201418749884402E-2</c:v>
                </c:pt>
                <c:pt idx="1130">
                  <c:v>3.4226889923781208E-2</c:v>
                </c:pt>
                <c:pt idx="1131">
                  <c:v>3.4255544994415008E-2</c:v>
                </c:pt>
                <c:pt idx="1132">
                  <c:v>3.4284200065048905E-2</c:v>
                </c:pt>
                <c:pt idx="1133">
                  <c:v>3.4319222929157005E-2</c:v>
                </c:pt>
                <c:pt idx="1134">
                  <c:v>3.4347877999790805E-2</c:v>
                </c:pt>
                <c:pt idx="1135">
                  <c:v>3.4379716967161807E-2</c:v>
                </c:pt>
                <c:pt idx="1136">
                  <c:v>3.44020042443215E-2</c:v>
                </c:pt>
                <c:pt idx="1137">
                  <c:v>3.4427475418218202E-2</c:v>
                </c:pt>
                <c:pt idx="1138">
                  <c:v>3.4462498282326302E-2</c:v>
                </c:pt>
                <c:pt idx="1139">
                  <c:v>3.4487969456223004E-2</c:v>
                </c:pt>
                <c:pt idx="1140">
                  <c:v>3.4516624526856908E-2</c:v>
                </c:pt>
                <c:pt idx="1141">
                  <c:v>3.4538911804016602E-2</c:v>
                </c:pt>
                <c:pt idx="1142">
                  <c:v>3.4564382977913401E-2</c:v>
                </c:pt>
                <c:pt idx="1143">
                  <c:v>3.4596221945284306E-2</c:v>
                </c:pt>
                <c:pt idx="1144">
                  <c:v>3.4618509222444006E-2</c:v>
                </c:pt>
                <c:pt idx="1145">
                  <c:v>3.4643980396340701E-2</c:v>
                </c:pt>
                <c:pt idx="1146">
                  <c:v>3.4685371053923005E-2</c:v>
                </c:pt>
                <c:pt idx="1147">
                  <c:v>3.4736313401716505E-2</c:v>
                </c:pt>
                <c:pt idx="1148">
                  <c:v>3.4771336265824605E-2</c:v>
                </c:pt>
                <c:pt idx="1149">
                  <c:v>3.4806359129932601E-2</c:v>
                </c:pt>
                <c:pt idx="1150">
                  <c:v>3.4831830303829407E-2</c:v>
                </c:pt>
                <c:pt idx="1151">
                  <c:v>3.4860485374463304E-2</c:v>
                </c:pt>
                <c:pt idx="1152">
                  <c:v>3.4892324341834202E-2</c:v>
                </c:pt>
                <c:pt idx="1153">
                  <c:v>3.4914611618993903E-2</c:v>
                </c:pt>
                <c:pt idx="1154">
                  <c:v>3.4946450586364905E-2</c:v>
                </c:pt>
                <c:pt idx="1155">
                  <c:v>3.4971921760261607E-2</c:v>
                </c:pt>
                <c:pt idx="1156">
                  <c:v>3.5000576830895504E-2</c:v>
                </c:pt>
                <c:pt idx="1157">
                  <c:v>3.5026048004792303E-2</c:v>
                </c:pt>
                <c:pt idx="1158">
                  <c:v>3.5048335281951906E-2</c:v>
                </c:pt>
                <c:pt idx="1159">
                  <c:v>3.5076990352585803E-2</c:v>
                </c:pt>
                <c:pt idx="1160">
                  <c:v>3.5105645423219707E-2</c:v>
                </c:pt>
                <c:pt idx="1161">
                  <c:v>3.5134300493853507E-2</c:v>
                </c:pt>
                <c:pt idx="1162">
                  <c:v>3.5185242841647105E-2</c:v>
                </c:pt>
                <c:pt idx="1163">
                  <c:v>3.5220265705755101E-2</c:v>
                </c:pt>
                <c:pt idx="1164">
                  <c:v>3.5245736879651907E-2</c:v>
                </c:pt>
                <c:pt idx="1165">
                  <c:v>3.5268024156811503E-2</c:v>
                </c:pt>
                <c:pt idx="1166">
                  <c:v>3.52966792274454E-2</c:v>
                </c:pt>
                <c:pt idx="1167">
                  <c:v>3.5322150401342206E-2</c:v>
                </c:pt>
                <c:pt idx="1168">
                  <c:v>3.5353989368713104E-2</c:v>
                </c:pt>
                <c:pt idx="1169">
                  <c:v>3.5376276645872805E-2</c:v>
                </c:pt>
                <c:pt idx="1170">
                  <c:v>3.5401747819769604E-2</c:v>
                </c:pt>
                <c:pt idx="1171">
                  <c:v>3.5424035096929207E-2</c:v>
                </c:pt>
                <c:pt idx="1172">
                  <c:v>3.5449506270826006E-2</c:v>
                </c:pt>
                <c:pt idx="1173">
                  <c:v>3.5471793547985707E-2</c:v>
                </c:pt>
                <c:pt idx="1174">
                  <c:v>3.5494080825145401E-2</c:v>
                </c:pt>
                <c:pt idx="1175">
                  <c:v>3.5516368102305004E-2</c:v>
                </c:pt>
                <c:pt idx="1176">
                  <c:v>3.5538655379464705E-2</c:v>
                </c:pt>
                <c:pt idx="1177">
                  <c:v>3.5564126553361504E-2</c:v>
                </c:pt>
                <c:pt idx="1178">
                  <c:v>3.5618252797892103E-2</c:v>
                </c:pt>
                <c:pt idx="1179">
                  <c:v>3.5640540075051803E-2</c:v>
                </c:pt>
                <c:pt idx="1180">
                  <c:v>3.5662827352211407E-2</c:v>
                </c:pt>
                <c:pt idx="1181">
                  <c:v>3.5688298526108199E-2</c:v>
                </c:pt>
                <c:pt idx="1182">
                  <c:v>3.5716953596742103E-2</c:v>
                </c:pt>
                <c:pt idx="1183">
                  <c:v>3.57615281510614E-2</c:v>
                </c:pt>
                <c:pt idx="1184">
                  <c:v>3.5793367118432402E-2</c:v>
                </c:pt>
                <c:pt idx="1185">
                  <c:v>3.5815654395592006E-2</c:v>
                </c:pt>
                <c:pt idx="1186">
                  <c:v>3.5853861156437204E-2</c:v>
                </c:pt>
                <c:pt idx="1187">
                  <c:v>3.5882516227071101E-2</c:v>
                </c:pt>
                <c:pt idx="1188">
                  <c:v>3.5907987400967803E-2</c:v>
                </c:pt>
                <c:pt idx="1189">
                  <c:v>3.5930274678127504E-2</c:v>
                </c:pt>
                <c:pt idx="1190">
                  <c:v>3.5968481438972709E-2</c:v>
                </c:pt>
                <c:pt idx="1191">
                  <c:v>3.6006688199817803E-2</c:v>
                </c:pt>
                <c:pt idx="1192">
                  <c:v>3.6038527167188805E-2</c:v>
                </c:pt>
                <c:pt idx="1193">
                  <c:v>3.6083101721508103E-2</c:v>
                </c:pt>
                <c:pt idx="1194">
                  <c:v>3.6111756792142E-2</c:v>
                </c:pt>
                <c:pt idx="1195">
                  <c:v>3.6134044069301603E-2</c:v>
                </c:pt>
                <c:pt idx="1196">
                  <c:v>3.6169066933409703E-2</c:v>
                </c:pt>
                <c:pt idx="1197">
                  <c:v>3.6191354210569404E-2</c:v>
                </c:pt>
                <c:pt idx="1198">
                  <c:v>3.6213641487729008E-2</c:v>
                </c:pt>
                <c:pt idx="1199">
                  <c:v>3.6235928764888702E-2</c:v>
                </c:pt>
                <c:pt idx="1200">
                  <c:v>3.62613999387855E-2</c:v>
                </c:pt>
                <c:pt idx="1201">
                  <c:v>3.6290055009419307E-2</c:v>
                </c:pt>
                <c:pt idx="1202">
                  <c:v>3.6312342286579001E-2</c:v>
                </c:pt>
                <c:pt idx="1203">
                  <c:v>3.63378134604758E-2</c:v>
                </c:pt>
                <c:pt idx="1204">
                  <c:v>3.6369652427846705E-2</c:v>
                </c:pt>
                <c:pt idx="1205">
                  <c:v>3.6391939705006406E-2</c:v>
                </c:pt>
                <c:pt idx="1206">
                  <c:v>3.6433330362588702E-2</c:v>
                </c:pt>
                <c:pt idx="1207">
                  <c:v>3.6461985433222502E-2</c:v>
                </c:pt>
                <c:pt idx="1208">
                  <c:v>3.6503376090804805E-2</c:v>
                </c:pt>
                <c:pt idx="1209">
                  <c:v>3.6532031161438605E-2</c:v>
                </c:pt>
                <c:pt idx="1210">
                  <c:v>3.6573421819020908E-2</c:v>
                </c:pt>
                <c:pt idx="1211">
                  <c:v>3.65988929929177E-2</c:v>
                </c:pt>
                <c:pt idx="1212">
                  <c:v>3.6653019237448306E-2</c:v>
                </c:pt>
                <c:pt idx="1213">
                  <c:v>3.6681674308082106E-2</c:v>
                </c:pt>
                <c:pt idx="1214">
                  <c:v>3.6710329378716003E-2</c:v>
                </c:pt>
                <c:pt idx="1215">
                  <c:v>3.6742168346087005E-2</c:v>
                </c:pt>
                <c:pt idx="1216">
                  <c:v>3.6777191210195001E-2</c:v>
                </c:pt>
                <c:pt idx="1217">
                  <c:v>3.6821765764514403E-2</c:v>
                </c:pt>
                <c:pt idx="1218">
                  <c:v>3.6844053041674006E-2</c:v>
                </c:pt>
                <c:pt idx="1219">
                  <c:v>3.6882259802519204E-2</c:v>
                </c:pt>
                <c:pt idx="1220">
                  <c:v>3.6907730976415906E-2</c:v>
                </c:pt>
                <c:pt idx="1221">
                  <c:v>3.6936386047049803E-2</c:v>
                </c:pt>
                <c:pt idx="1222">
                  <c:v>3.6958673324209504E-2</c:v>
                </c:pt>
                <c:pt idx="1223">
                  <c:v>3.6990512291580402E-2</c:v>
                </c:pt>
                <c:pt idx="1224">
                  <c:v>3.7028719052425607E-2</c:v>
                </c:pt>
                <c:pt idx="1225">
                  <c:v>3.7054190226322406E-2</c:v>
                </c:pt>
                <c:pt idx="1226">
                  <c:v>3.7082845296956206E-2</c:v>
                </c:pt>
                <c:pt idx="1227">
                  <c:v>3.7105132574115907E-2</c:v>
                </c:pt>
                <c:pt idx="1228">
                  <c:v>3.7140155438224E-2</c:v>
                </c:pt>
                <c:pt idx="1229">
                  <c:v>3.7175178302332003E-2</c:v>
                </c:pt>
                <c:pt idx="1230">
                  <c:v>3.72038333729659E-2</c:v>
                </c:pt>
                <c:pt idx="1231">
                  <c:v>3.7245224030548106E-2</c:v>
                </c:pt>
                <c:pt idx="1232">
                  <c:v>3.7273879101182003E-2</c:v>
                </c:pt>
                <c:pt idx="1233">
                  <c:v>3.7299350275078802E-2</c:v>
                </c:pt>
                <c:pt idx="1234">
                  <c:v>3.7343924829398106E-2</c:v>
                </c:pt>
                <c:pt idx="1235">
                  <c:v>3.7388499383717404E-2</c:v>
                </c:pt>
                <c:pt idx="1236">
                  <c:v>3.7410786660877104E-2</c:v>
                </c:pt>
                <c:pt idx="1237">
                  <c:v>3.7433073938036805E-2</c:v>
                </c:pt>
                <c:pt idx="1238">
                  <c:v>3.7471280698881906E-2</c:v>
                </c:pt>
                <c:pt idx="1239">
                  <c:v>3.750630356299E-2</c:v>
                </c:pt>
                <c:pt idx="1240">
                  <c:v>3.7534958633623799E-2</c:v>
                </c:pt>
                <c:pt idx="1241">
                  <c:v>3.7569981497731907E-2</c:v>
                </c:pt>
                <c:pt idx="1242">
                  <c:v>3.7601820465102902E-2</c:v>
                </c:pt>
                <c:pt idx="1243">
                  <c:v>3.7624107742262505E-2</c:v>
                </c:pt>
                <c:pt idx="1244">
                  <c:v>3.7646395019422206E-2</c:v>
                </c:pt>
                <c:pt idx="1245">
                  <c:v>3.7668682296581907E-2</c:v>
                </c:pt>
                <c:pt idx="1246">
                  <c:v>3.7703705160689903E-2</c:v>
                </c:pt>
                <c:pt idx="1247">
                  <c:v>3.7741911921535108E-2</c:v>
                </c:pt>
                <c:pt idx="1248">
                  <c:v>3.7770566992168908E-2</c:v>
                </c:pt>
                <c:pt idx="1249">
                  <c:v>3.7792854269328602E-2</c:v>
                </c:pt>
                <c:pt idx="1250">
                  <c:v>3.7824693236699604E-2</c:v>
                </c:pt>
                <c:pt idx="1251">
                  <c:v>3.7846980513859207E-2</c:v>
                </c:pt>
                <c:pt idx="1252">
                  <c:v>3.7878819481230203E-2</c:v>
                </c:pt>
                <c:pt idx="1253">
                  <c:v>3.7901106758389903E-2</c:v>
                </c:pt>
                <c:pt idx="1254">
                  <c:v>3.7945681312709201E-2</c:v>
                </c:pt>
                <c:pt idx="1255">
                  <c:v>3.7971152486606007E-2</c:v>
                </c:pt>
                <c:pt idx="1256">
                  <c:v>3.8006175350714003E-2</c:v>
                </c:pt>
                <c:pt idx="1257">
                  <c:v>3.8038014318085005E-2</c:v>
                </c:pt>
                <c:pt idx="1258">
                  <c:v>3.8069853285456007E-2</c:v>
                </c:pt>
                <c:pt idx="1259">
                  <c:v>3.8101692252826905E-2</c:v>
                </c:pt>
                <c:pt idx="1260">
                  <c:v>3.8123979529986605E-2</c:v>
                </c:pt>
                <c:pt idx="1261">
                  <c:v>3.8152634600620502E-2</c:v>
                </c:pt>
                <c:pt idx="1262">
                  <c:v>3.8174921877780106E-2</c:v>
                </c:pt>
                <c:pt idx="1263">
                  <c:v>3.8206760845151101E-2</c:v>
                </c:pt>
                <c:pt idx="1264">
                  <c:v>3.8229048122310802E-2</c:v>
                </c:pt>
                <c:pt idx="1265">
                  <c:v>3.8264070986418805E-2</c:v>
                </c:pt>
                <c:pt idx="1266">
                  <c:v>3.8295909953789807E-2</c:v>
                </c:pt>
                <c:pt idx="1267">
                  <c:v>3.8327748921160705E-2</c:v>
                </c:pt>
                <c:pt idx="1268">
                  <c:v>3.8353220095057504E-2</c:v>
                </c:pt>
                <c:pt idx="1269">
                  <c:v>3.8381875165691401E-2</c:v>
                </c:pt>
                <c:pt idx="1270">
                  <c:v>3.8423265823273607E-2</c:v>
                </c:pt>
                <c:pt idx="1271">
                  <c:v>3.8445553100433301E-2</c:v>
                </c:pt>
                <c:pt idx="1272">
                  <c:v>3.8493311551489703E-2</c:v>
                </c:pt>
                <c:pt idx="1273">
                  <c:v>3.8547437796020406E-2</c:v>
                </c:pt>
                <c:pt idx="1274">
                  <c:v>3.8579276763391304E-2</c:v>
                </c:pt>
                <c:pt idx="1275">
                  <c:v>3.8604747937288103E-2</c:v>
                </c:pt>
                <c:pt idx="1276">
                  <c:v>3.8639770801396106E-2</c:v>
                </c:pt>
                <c:pt idx="1277">
                  <c:v>3.8662058078555807E-2</c:v>
                </c:pt>
                <c:pt idx="1278">
                  <c:v>3.8703448736138103E-2</c:v>
                </c:pt>
                <c:pt idx="1279">
                  <c:v>3.8732103806771903E-2</c:v>
                </c:pt>
                <c:pt idx="1280">
                  <c:v>3.8754391083931604E-2</c:v>
                </c:pt>
                <c:pt idx="1281">
                  <c:v>3.8786230051302606E-2</c:v>
                </c:pt>
                <c:pt idx="1282">
                  <c:v>3.8814885121936406E-2</c:v>
                </c:pt>
                <c:pt idx="1283">
                  <c:v>3.8846724089307408E-2</c:v>
                </c:pt>
                <c:pt idx="1284">
                  <c:v>3.8875379159941208E-2</c:v>
                </c:pt>
                <c:pt idx="1285">
                  <c:v>3.8907218127312203E-2</c:v>
                </c:pt>
                <c:pt idx="1286">
                  <c:v>3.8929505404471904E-2</c:v>
                </c:pt>
                <c:pt idx="1287">
                  <c:v>3.8958160475105703E-2</c:v>
                </c:pt>
                <c:pt idx="1288">
                  <c:v>3.8980447752265404E-2</c:v>
                </c:pt>
                <c:pt idx="1289">
                  <c:v>3.9012286719636406E-2</c:v>
                </c:pt>
                <c:pt idx="1290">
                  <c:v>3.9044125687007304E-2</c:v>
                </c:pt>
                <c:pt idx="1291">
                  <c:v>3.9069596860904103E-2</c:v>
                </c:pt>
                <c:pt idx="1292">
                  <c:v>3.9091884138063707E-2</c:v>
                </c:pt>
                <c:pt idx="1293">
                  <c:v>3.9117355311960506E-2</c:v>
                </c:pt>
                <c:pt idx="1294">
                  <c:v>3.9139642589120199E-2</c:v>
                </c:pt>
                <c:pt idx="1295">
                  <c:v>3.9171481556491201E-2</c:v>
                </c:pt>
                <c:pt idx="1296">
                  <c:v>3.9212872214073408E-2</c:v>
                </c:pt>
                <c:pt idx="1297">
                  <c:v>3.9241527284707305E-2</c:v>
                </c:pt>
                <c:pt idx="1298">
                  <c:v>3.9273366252078203E-2</c:v>
                </c:pt>
                <c:pt idx="1299">
                  <c:v>3.9295653529237903E-2</c:v>
                </c:pt>
                <c:pt idx="1300">
                  <c:v>3.9343411980294306E-2</c:v>
                </c:pt>
                <c:pt idx="1301">
                  <c:v>3.9372067050928203E-2</c:v>
                </c:pt>
                <c:pt idx="1302">
                  <c:v>3.94166416052475E-2</c:v>
                </c:pt>
                <c:pt idx="1303">
                  <c:v>3.9438928882407208E-2</c:v>
                </c:pt>
                <c:pt idx="1304">
                  <c:v>3.9461216159566902E-2</c:v>
                </c:pt>
                <c:pt idx="1305">
                  <c:v>3.9499422920412003E-2</c:v>
                </c:pt>
                <c:pt idx="1306">
                  <c:v>3.9531261887783005E-2</c:v>
                </c:pt>
                <c:pt idx="1307">
                  <c:v>3.9553549164942706E-2</c:v>
                </c:pt>
                <c:pt idx="1308">
                  <c:v>3.9588572029050709E-2</c:v>
                </c:pt>
                <c:pt idx="1309">
                  <c:v>3.9617227099684606E-2</c:v>
                </c:pt>
                <c:pt idx="1310">
                  <c:v>3.96426982735813E-2</c:v>
                </c:pt>
                <c:pt idx="1311">
                  <c:v>3.9668169447478106E-2</c:v>
                </c:pt>
                <c:pt idx="1312">
                  <c:v>3.9700008414849101E-2</c:v>
                </c:pt>
                <c:pt idx="1313">
                  <c:v>3.9722295692008705E-2</c:v>
                </c:pt>
                <c:pt idx="1314">
                  <c:v>3.9747766865905504E-2</c:v>
                </c:pt>
                <c:pt idx="1315">
                  <c:v>3.9773238039802303E-2</c:v>
                </c:pt>
                <c:pt idx="1316">
                  <c:v>3.9798709213699004E-2</c:v>
                </c:pt>
                <c:pt idx="1317">
                  <c:v>3.9827364284332901E-2</c:v>
                </c:pt>
                <c:pt idx="1318">
                  <c:v>3.98528354582297E-2</c:v>
                </c:pt>
                <c:pt idx="1319">
                  <c:v>3.9884674425600605E-2</c:v>
                </c:pt>
                <c:pt idx="1320">
                  <c:v>3.9913329496234502E-2</c:v>
                </c:pt>
                <c:pt idx="1321">
                  <c:v>3.9948352360342602E-2</c:v>
                </c:pt>
                <c:pt idx="1322">
                  <c:v>3.9970639637502206E-2</c:v>
                </c:pt>
                <c:pt idx="1323">
                  <c:v>3.9992926914661907E-2</c:v>
                </c:pt>
                <c:pt idx="1324">
                  <c:v>4.0018398088558699E-2</c:v>
                </c:pt>
                <c:pt idx="1325">
                  <c:v>4.0047053159192506E-2</c:v>
                </c:pt>
                <c:pt idx="1326">
                  <c:v>4.0075708229826403E-2</c:v>
                </c:pt>
                <c:pt idx="1327">
                  <c:v>4.0101179403723208E-2</c:v>
                </c:pt>
                <c:pt idx="1328">
                  <c:v>4.0129834474357001E-2</c:v>
                </c:pt>
                <c:pt idx="1329">
                  <c:v>4.017440902867641E-2</c:v>
                </c:pt>
                <c:pt idx="1330">
                  <c:v>4.0212615789521504E-2</c:v>
                </c:pt>
                <c:pt idx="1331">
                  <c:v>4.0238086963418303E-2</c:v>
                </c:pt>
                <c:pt idx="1332">
                  <c:v>4.0276293724263404E-2</c:v>
                </c:pt>
                <c:pt idx="1333">
                  <c:v>4.0301764898160203E-2</c:v>
                </c:pt>
                <c:pt idx="1334">
                  <c:v>4.03304199687941E-2</c:v>
                </c:pt>
                <c:pt idx="1335">
                  <c:v>4.0355891142690802E-2</c:v>
                </c:pt>
                <c:pt idx="1336">
                  <c:v>4.0387730110061811E-2</c:v>
                </c:pt>
                <c:pt idx="1337">
                  <c:v>4.04291207676441E-2</c:v>
                </c:pt>
                <c:pt idx="1338">
                  <c:v>4.0464143631752103E-2</c:v>
                </c:pt>
                <c:pt idx="1339">
                  <c:v>4.0505534289334309E-2</c:v>
                </c:pt>
                <c:pt idx="1340">
                  <c:v>4.0531005463231101E-2</c:v>
                </c:pt>
                <c:pt idx="1341">
                  <c:v>4.0559660533865005E-2</c:v>
                </c:pt>
                <c:pt idx="1342">
                  <c:v>4.0585131707761804E-2</c:v>
                </c:pt>
                <c:pt idx="1343">
                  <c:v>4.0632890158818206E-2</c:v>
                </c:pt>
                <c:pt idx="1344">
                  <c:v>4.06551774359779E-2</c:v>
                </c:pt>
                <c:pt idx="1345">
                  <c:v>4.0677464713137504E-2</c:v>
                </c:pt>
                <c:pt idx="1346">
                  <c:v>4.0706119783771408E-2</c:v>
                </c:pt>
                <c:pt idx="1347">
                  <c:v>4.0741142647879404E-2</c:v>
                </c:pt>
                <c:pt idx="1348">
                  <c:v>4.0763429925039105E-2</c:v>
                </c:pt>
                <c:pt idx="1349">
                  <c:v>4.0785717202198805E-2</c:v>
                </c:pt>
                <c:pt idx="1350">
                  <c:v>4.0820740066306802E-2</c:v>
                </c:pt>
                <c:pt idx="1351">
                  <c:v>4.0843027343466502E-2</c:v>
                </c:pt>
                <c:pt idx="1352">
                  <c:v>4.0868498517363301E-2</c:v>
                </c:pt>
                <c:pt idx="1353">
                  <c:v>4.0919440865156809E-2</c:v>
                </c:pt>
                <c:pt idx="1354">
                  <c:v>4.0960831522739098E-2</c:v>
                </c:pt>
                <c:pt idx="1355">
                  <c:v>4.0995854386847101E-2</c:v>
                </c:pt>
                <c:pt idx="1356">
                  <c:v>4.1024509457481005E-2</c:v>
                </c:pt>
                <c:pt idx="1357">
                  <c:v>4.1056348424851903E-2</c:v>
                </c:pt>
                <c:pt idx="1358">
                  <c:v>4.1078635702011604E-2</c:v>
                </c:pt>
                <c:pt idx="1359">
                  <c:v>4.1107290772645501E-2</c:v>
                </c:pt>
                <c:pt idx="1360">
                  <c:v>4.1142313636753504E-2</c:v>
                </c:pt>
                <c:pt idx="1361">
                  <c:v>4.1170968707387408E-2</c:v>
                </c:pt>
                <c:pt idx="1362">
                  <c:v>4.1209175468232502E-2</c:v>
                </c:pt>
                <c:pt idx="1363">
                  <c:v>4.1237830538866406E-2</c:v>
                </c:pt>
                <c:pt idx="1364">
                  <c:v>4.1263301712763205E-2</c:v>
                </c:pt>
                <c:pt idx="1365">
                  <c:v>4.1307876267082502E-2</c:v>
                </c:pt>
                <c:pt idx="1366">
                  <c:v>4.1355634718139002E-2</c:v>
                </c:pt>
                <c:pt idx="1367">
                  <c:v>4.1377921995298605E-2</c:v>
                </c:pt>
                <c:pt idx="1368">
                  <c:v>4.1412944859406699E-2</c:v>
                </c:pt>
                <c:pt idx="1369">
                  <c:v>4.1438416033303407E-2</c:v>
                </c:pt>
                <c:pt idx="1370">
                  <c:v>4.1463887207200206E-2</c:v>
                </c:pt>
                <c:pt idx="1371">
                  <c:v>4.1489358381097005E-2</c:v>
                </c:pt>
                <c:pt idx="1372">
                  <c:v>4.1549852419101807E-2</c:v>
                </c:pt>
                <c:pt idx="1373">
                  <c:v>4.1588059179947005E-2</c:v>
                </c:pt>
                <c:pt idx="1374">
                  <c:v>4.1610346457106609E-2</c:v>
                </c:pt>
                <c:pt idx="1375">
                  <c:v>4.163263373426631E-2</c:v>
                </c:pt>
                <c:pt idx="1376">
                  <c:v>4.1654921011426004E-2</c:v>
                </c:pt>
                <c:pt idx="1377">
                  <c:v>4.1696311669008203E-2</c:v>
                </c:pt>
                <c:pt idx="1378">
                  <c:v>4.1724966739642107E-2</c:v>
                </c:pt>
                <c:pt idx="1379">
                  <c:v>4.17536218102759E-2</c:v>
                </c:pt>
                <c:pt idx="1380">
                  <c:v>4.1785460777646909E-2</c:v>
                </c:pt>
                <c:pt idx="1381">
                  <c:v>4.18395870221775E-2</c:v>
                </c:pt>
                <c:pt idx="1382">
                  <c:v>4.1896897163445308E-2</c:v>
                </c:pt>
                <c:pt idx="1383">
                  <c:v>4.1941471717764606E-2</c:v>
                </c:pt>
                <c:pt idx="1384">
                  <c:v>4.1966942891661405E-2</c:v>
                </c:pt>
                <c:pt idx="1385">
                  <c:v>4.1992414065558099E-2</c:v>
                </c:pt>
                <c:pt idx="1386">
                  <c:v>4.2021069136192003E-2</c:v>
                </c:pt>
                <c:pt idx="1387">
                  <c:v>4.2065643690511398E-2</c:v>
                </c:pt>
                <c:pt idx="1388">
                  <c:v>4.2087930967671001E-2</c:v>
                </c:pt>
                <c:pt idx="1389">
                  <c:v>4.2116586038304905E-2</c:v>
                </c:pt>
                <c:pt idx="1390">
                  <c:v>4.2157976695887098E-2</c:v>
                </c:pt>
                <c:pt idx="1391">
                  <c:v>4.2183447869783904E-2</c:v>
                </c:pt>
                <c:pt idx="1392">
                  <c:v>4.2208919043680702E-2</c:v>
                </c:pt>
                <c:pt idx="1393">
                  <c:v>4.2234390217577404E-2</c:v>
                </c:pt>
                <c:pt idx="1394">
                  <c:v>4.2266229184948399E-2</c:v>
                </c:pt>
                <c:pt idx="1395">
                  <c:v>4.2291700358845198E-2</c:v>
                </c:pt>
                <c:pt idx="1396">
                  <c:v>4.2317171532741907E-2</c:v>
                </c:pt>
                <c:pt idx="1397">
                  <c:v>4.235856219032421E-2</c:v>
                </c:pt>
                <c:pt idx="1398">
                  <c:v>4.2390401157695108E-2</c:v>
                </c:pt>
                <c:pt idx="1399">
                  <c:v>4.2419056228329005E-2</c:v>
                </c:pt>
                <c:pt idx="1400">
                  <c:v>4.2457262989174203E-2</c:v>
                </c:pt>
                <c:pt idx="1401">
                  <c:v>4.24795502663338E-2</c:v>
                </c:pt>
                <c:pt idx="1402">
                  <c:v>4.2501837543493508E-2</c:v>
                </c:pt>
                <c:pt idx="1403">
                  <c:v>4.2530492614127405E-2</c:v>
                </c:pt>
                <c:pt idx="1404">
                  <c:v>4.2562331581498303E-2</c:v>
                </c:pt>
                <c:pt idx="1405">
                  <c:v>4.2606906135817704E-2</c:v>
                </c:pt>
                <c:pt idx="1406">
                  <c:v>4.2632377309714399E-2</c:v>
                </c:pt>
                <c:pt idx="1407">
                  <c:v>4.2664216277085408E-2</c:v>
                </c:pt>
                <c:pt idx="1408">
                  <c:v>4.2689687450982207E-2</c:v>
                </c:pt>
                <c:pt idx="1409">
                  <c:v>4.2727894211827301E-2</c:v>
                </c:pt>
                <c:pt idx="1410">
                  <c:v>4.2759733179198303E-2</c:v>
                </c:pt>
                <c:pt idx="1411">
                  <c:v>4.2782020456357907E-2</c:v>
                </c:pt>
              </c:numCache>
            </c:numRef>
          </c:xVal>
          <c:yVal>
            <c:numRef>
              <c:f>data!$U$5:$U$1416</c:f>
              <c:numCache>
                <c:formatCode>0.00_);[Red]\(0.00\)</c:formatCode>
                <c:ptCount val="1412"/>
                <c:pt idx="0">
                  <c:v>0</c:v>
                </c:pt>
                <c:pt idx="1">
                  <c:v>37.116810546295902</c:v>
                </c:pt>
                <c:pt idx="2">
                  <c:v>37.095760248920001</c:v>
                </c:pt>
                <c:pt idx="3">
                  <c:v>37.045239535217803</c:v>
                </c:pt>
                <c:pt idx="4">
                  <c:v>37.062079773118597</c:v>
                </c:pt>
                <c:pt idx="5">
                  <c:v>37.104180367870399</c:v>
                </c:pt>
                <c:pt idx="6">
                  <c:v>37.188381557374001</c:v>
                </c:pt>
                <c:pt idx="7">
                  <c:v>43.802384992886203</c:v>
                </c:pt>
                <c:pt idx="8">
                  <c:v>55.544240869170999</c:v>
                </c:pt>
                <c:pt idx="9">
                  <c:v>56.609385916392199</c:v>
                </c:pt>
                <c:pt idx="10">
                  <c:v>56.680956927470298</c:v>
                </c:pt>
                <c:pt idx="11">
                  <c:v>65.181067007864399</c:v>
                </c:pt>
                <c:pt idx="12">
                  <c:v>65.311578851595002</c:v>
                </c:pt>
                <c:pt idx="13">
                  <c:v>65.387359922148306</c:v>
                </c:pt>
                <c:pt idx="14">
                  <c:v>70.258398734934801</c:v>
                </c:pt>
                <c:pt idx="15">
                  <c:v>70.409960876041396</c:v>
                </c:pt>
                <c:pt idx="16">
                  <c:v>70.439431292367701</c:v>
                </c:pt>
                <c:pt idx="17">
                  <c:v>71.2140822358013</c:v>
                </c:pt>
                <c:pt idx="18">
                  <c:v>75.950399145381894</c:v>
                </c:pt>
                <c:pt idx="19">
                  <c:v>75.781996766374604</c:v>
                </c:pt>
                <c:pt idx="20">
                  <c:v>114.69978655496401</c:v>
                </c:pt>
                <c:pt idx="21">
                  <c:v>115.86597302958999</c:v>
                </c:pt>
                <c:pt idx="22">
                  <c:v>130.554870538503</c:v>
                </c:pt>
                <c:pt idx="23">
                  <c:v>130.647491846957</c:v>
                </c:pt>
                <c:pt idx="24">
                  <c:v>134.693359002607</c:v>
                </c:pt>
                <c:pt idx="25">
                  <c:v>134.76071995421</c:v>
                </c:pt>
                <c:pt idx="26">
                  <c:v>139.33284454425899</c:v>
                </c:pt>
                <c:pt idx="27">
                  <c:v>140.848465955325</c:v>
                </c:pt>
                <c:pt idx="28">
                  <c:v>140.995818036956</c:v>
                </c:pt>
                <c:pt idx="29">
                  <c:v>158.96856193651101</c:v>
                </c:pt>
                <c:pt idx="30">
                  <c:v>159.60007085778901</c:v>
                </c:pt>
                <c:pt idx="31">
                  <c:v>162.03348523444399</c:v>
                </c:pt>
                <c:pt idx="32">
                  <c:v>162.11768642394799</c:v>
                </c:pt>
                <c:pt idx="33">
                  <c:v>175.75406906406499</c:v>
                </c:pt>
                <c:pt idx="34">
                  <c:v>176.03193298942699</c:v>
                </c:pt>
                <c:pt idx="35">
                  <c:v>184.13208741967901</c:v>
                </c:pt>
                <c:pt idx="36">
                  <c:v>186.32973846572401</c:v>
                </c:pt>
                <c:pt idx="37">
                  <c:v>190.12721211233901</c:v>
                </c:pt>
                <c:pt idx="38">
                  <c:v>190.24930383711899</c:v>
                </c:pt>
                <c:pt idx="39">
                  <c:v>209.885021229372</c:v>
                </c:pt>
                <c:pt idx="40">
                  <c:v>212.60892970981499</c:v>
                </c:pt>
                <c:pt idx="41">
                  <c:v>212.76049185092199</c:v>
                </c:pt>
                <c:pt idx="42">
                  <c:v>212.937314348879</c:v>
                </c:pt>
                <c:pt idx="43">
                  <c:v>219.492376951739</c:v>
                </c:pt>
                <c:pt idx="44">
                  <c:v>219.58920831966799</c:v>
                </c:pt>
                <c:pt idx="45">
                  <c:v>221.29849246659199</c:v>
                </c:pt>
                <c:pt idx="46">
                  <c:v>227.98827697265801</c:v>
                </c:pt>
                <c:pt idx="47">
                  <c:v>228.05142786478501</c:v>
                </c:pt>
                <c:pt idx="48">
                  <c:v>231.13319140061901</c:v>
                </c:pt>
                <c:pt idx="49">
                  <c:v>231.21739259012301</c:v>
                </c:pt>
                <c:pt idx="50">
                  <c:v>243.76757988564299</c:v>
                </c:pt>
                <c:pt idx="51">
                  <c:v>244.27699708214001</c:v>
                </c:pt>
                <c:pt idx="52">
                  <c:v>258.01442114966102</c:v>
                </c:pt>
                <c:pt idx="53">
                  <c:v>258.13230281496601</c:v>
                </c:pt>
                <c:pt idx="54">
                  <c:v>266.98184783180102</c:v>
                </c:pt>
                <c:pt idx="55">
                  <c:v>273.33482757985098</c:v>
                </c:pt>
                <c:pt idx="56">
                  <c:v>278.12587526260899</c:v>
                </c:pt>
                <c:pt idx="57">
                  <c:v>278.48373031800003</c:v>
                </c:pt>
                <c:pt idx="58">
                  <c:v>282.40329568939501</c:v>
                </c:pt>
                <c:pt idx="59">
                  <c:v>285.63241130685998</c:v>
                </c:pt>
                <c:pt idx="60">
                  <c:v>289.42988495347498</c:v>
                </c:pt>
                <c:pt idx="61">
                  <c:v>297.95104533124498</c:v>
                </c:pt>
                <c:pt idx="62">
                  <c:v>301.25594201926401</c:v>
                </c:pt>
                <c:pt idx="63">
                  <c:v>315.24596965529599</c:v>
                </c:pt>
                <c:pt idx="64">
                  <c:v>317.97408819521502</c:v>
                </c:pt>
                <c:pt idx="65">
                  <c:v>319.86019484009603</c:v>
                </c:pt>
                <c:pt idx="66">
                  <c:v>321.37581625116201</c:v>
                </c:pt>
                <c:pt idx="67">
                  <c:v>327.52671314440403</c:v>
                </c:pt>
                <c:pt idx="68">
                  <c:v>327.60249421495701</c:v>
                </c:pt>
                <c:pt idx="69">
                  <c:v>327.83404748609303</c:v>
                </c:pt>
                <c:pt idx="70">
                  <c:v>330.87792048665</c:v>
                </c:pt>
                <c:pt idx="71">
                  <c:v>331.05053292513202</c:v>
                </c:pt>
                <c:pt idx="72">
                  <c:v>338.96965479795102</c:v>
                </c:pt>
                <c:pt idx="73">
                  <c:v>339.29382937754002</c:v>
                </c:pt>
                <c:pt idx="74">
                  <c:v>346.46777072325199</c:v>
                </c:pt>
                <c:pt idx="75">
                  <c:v>349.67162598386602</c:v>
                </c:pt>
                <c:pt idx="76">
                  <c:v>349.75582717336903</c:v>
                </c:pt>
                <c:pt idx="77">
                  <c:v>368.40639064842901</c:v>
                </c:pt>
                <c:pt idx="78">
                  <c:v>377.10437352415698</c:v>
                </c:pt>
                <c:pt idx="79">
                  <c:v>378.93574939586102</c:v>
                </c:pt>
                <c:pt idx="80">
                  <c:v>380.03878497835899</c:v>
                </c:pt>
                <c:pt idx="81">
                  <c:v>387.25061685934702</c:v>
                </c:pt>
                <c:pt idx="82">
                  <c:v>388.83359922201601</c:v>
                </c:pt>
                <c:pt idx="83">
                  <c:v>388.91780041151998</c:v>
                </c:pt>
                <c:pt idx="84">
                  <c:v>388.99358148207301</c:v>
                </c:pt>
                <c:pt idx="85">
                  <c:v>389.12830338527903</c:v>
                </c:pt>
                <c:pt idx="86">
                  <c:v>398.63040762076599</c:v>
                </c:pt>
                <c:pt idx="87">
                  <c:v>398.70618869131903</c:v>
                </c:pt>
                <c:pt idx="88">
                  <c:v>403.20253221081498</c:v>
                </c:pt>
                <c:pt idx="89">
                  <c:v>403.72878964521198</c:v>
                </c:pt>
                <c:pt idx="90">
                  <c:v>409.80390546790102</c:v>
                </c:pt>
                <c:pt idx="91">
                  <c:v>410.01019838218502</c:v>
                </c:pt>
                <c:pt idx="92">
                  <c:v>417.54620484276199</c:v>
                </c:pt>
                <c:pt idx="93">
                  <c:v>422.32041228762</c:v>
                </c:pt>
                <c:pt idx="94">
                  <c:v>422.40040341764802</c:v>
                </c:pt>
                <c:pt idx="95">
                  <c:v>422.51407502347797</c:v>
                </c:pt>
                <c:pt idx="96">
                  <c:v>431.63306384672399</c:v>
                </c:pt>
                <c:pt idx="97">
                  <c:v>436.47042218370899</c:v>
                </c:pt>
                <c:pt idx="98">
                  <c:v>444.57478667343599</c:v>
                </c:pt>
                <c:pt idx="99">
                  <c:v>444.78949970666997</c:v>
                </c:pt>
                <c:pt idx="100">
                  <c:v>444.88633107459901</c:v>
                </c:pt>
                <c:pt idx="101">
                  <c:v>452.86860383954598</c:v>
                </c:pt>
                <c:pt idx="102">
                  <c:v>453.19277841913498</c:v>
                </c:pt>
                <c:pt idx="103">
                  <c:v>453.32329026286601</c:v>
                </c:pt>
                <c:pt idx="104">
                  <c:v>458.12275806457399</c:v>
                </c:pt>
                <c:pt idx="105">
                  <c:v>465.42721125401602</c:v>
                </c:pt>
                <c:pt idx="106">
                  <c:v>478.23421217752201</c:v>
                </c:pt>
                <c:pt idx="107">
                  <c:v>480.19609989295702</c:v>
                </c:pt>
                <c:pt idx="108">
                  <c:v>485.95967131448299</c:v>
                </c:pt>
                <c:pt idx="109">
                  <c:v>486.027032266086</c:v>
                </c:pt>
                <c:pt idx="110">
                  <c:v>486.10281333663897</c:v>
                </c:pt>
                <c:pt idx="111">
                  <c:v>486.17859440719201</c:v>
                </c:pt>
                <c:pt idx="112">
                  <c:v>486.27121571564601</c:v>
                </c:pt>
                <c:pt idx="113">
                  <c:v>502.370483148745</c:v>
                </c:pt>
                <c:pt idx="114">
                  <c:v>504.041876760393</c:v>
                </c:pt>
                <c:pt idx="115">
                  <c:v>504.23132943677598</c:v>
                </c:pt>
                <c:pt idx="116">
                  <c:v>510.50010799532299</c:v>
                </c:pt>
                <c:pt idx="117">
                  <c:v>510.60114942272702</c:v>
                </c:pt>
                <c:pt idx="118">
                  <c:v>510.706400909607</c:v>
                </c:pt>
                <c:pt idx="119">
                  <c:v>510.820072515437</c:v>
                </c:pt>
                <c:pt idx="120">
                  <c:v>527.395076669231</c:v>
                </c:pt>
                <c:pt idx="121">
                  <c:v>532.40504744469899</c:v>
                </c:pt>
                <c:pt idx="122">
                  <c:v>532.56923976423104</c:v>
                </c:pt>
                <c:pt idx="123">
                  <c:v>537.35186732803902</c:v>
                </c:pt>
                <c:pt idx="124">
                  <c:v>540.370479971745</c:v>
                </c:pt>
                <c:pt idx="125">
                  <c:v>540.46731133967398</c:v>
                </c:pt>
                <c:pt idx="126">
                  <c:v>540.66518413500796</c:v>
                </c:pt>
                <c:pt idx="127">
                  <c:v>551.69553995998604</c:v>
                </c:pt>
                <c:pt idx="128">
                  <c:v>551.78816126844094</c:v>
                </c:pt>
                <c:pt idx="129">
                  <c:v>551.96077370692296</c:v>
                </c:pt>
                <c:pt idx="130">
                  <c:v>569.588292729513</c:v>
                </c:pt>
                <c:pt idx="131">
                  <c:v>569.83247617907398</c:v>
                </c:pt>
                <c:pt idx="132">
                  <c:v>569.97561820122996</c:v>
                </c:pt>
                <c:pt idx="133">
                  <c:v>572.52691424319096</c:v>
                </c:pt>
                <c:pt idx="134">
                  <c:v>572.67847638429805</c:v>
                </c:pt>
                <c:pt idx="135">
                  <c:v>579.39773130668902</c:v>
                </c:pt>
                <c:pt idx="136">
                  <c:v>580.69442962504604</c:v>
                </c:pt>
                <c:pt idx="137">
                  <c:v>582.42897412882098</c:v>
                </c:pt>
                <c:pt idx="138">
                  <c:v>583.75093280402803</c:v>
                </c:pt>
                <c:pt idx="139">
                  <c:v>590.19653386053301</c:v>
                </c:pt>
                <c:pt idx="140">
                  <c:v>590.28494510951202</c:v>
                </c:pt>
                <c:pt idx="141">
                  <c:v>590.53333861854799</c:v>
                </c:pt>
                <c:pt idx="142">
                  <c:v>590.621749867527</c:v>
                </c:pt>
                <c:pt idx="143">
                  <c:v>598.41878001556495</c:v>
                </c:pt>
                <c:pt idx="144">
                  <c:v>606.61576581374595</c:v>
                </c:pt>
                <c:pt idx="145">
                  <c:v>611.68046736239103</c:v>
                </c:pt>
                <c:pt idx="146">
                  <c:v>611.87834015772398</c:v>
                </c:pt>
                <c:pt idx="147">
                  <c:v>616.50098546147501</c:v>
                </c:pt>
                <c:pt idx="148">
                  <c:v>616.61044700782998</c:v>
                </c:pt>
                <c:pt idx="149">
                  <c:v>616.72411861366004</c:v>
                </c:pt>
                <c:pt idx="150">
                  <c:v>635.45467321874798</c:v>
                </c:pt>
                <c:pt idx="151">
                  <c:v>635.57676494352802</c:v>
                </c:pt>
                <c:pt idx="152">
                  <c:v>640.86880970383299</c:v>
                </c:pt>
                <c:pt idx="153">
                  <c:v>642.00552576213204</c:v>
                </c:pt>
                <c:pt idx="154">
                  <c:v>642.253919271168</c:v>
                </c:pt>
                <c:pt idx="155">
                  <c:v>642.354960698573</c:v>
                </c:pt>
                <c:pt idx="156">
                  <c:v>643.00330985775099</c:v>
                </c:pt>
                <c:pt idx="157">
                  <c:v>643.17592229623301</c:v>
                </c:pt>
                <c:pt idx="158">
                  <c:v>652.73275730489797</c:v>
                </c:pt>
                <c:pt idx="159">
                  <c:v>657.84797956724503</c:v>
                </c:pt>
                <c:pt idx="160">
                  <c:v>659.212038837205</c:v>
                </c:pt>
                <c:pt idx="161">
                  <c:v>659.31729032408396</c:v>
                </c:pt>
                <c:pt idx="162">
                  <c:v>659.41412169201305</c:v>
                </c:pt>
                <c:pt idx="163">
                  <c:v>668.89096557065</c:v>
                </c:pt>
                <c:pt idx="164">
                  <c:v>673.44624992279705</c:v>
                </c:pt>
                <c:pt idx="165">
                  <c:v>681.12539840553097</c:v>
                </c:pt>
                <c:pt idx="166">
                  <c:v>681.31485108191396</c:v>
                </c:pt>
                <c:pt idx="167">
                  <c:v>681.45799310407006</c:v>
                </c:pt>
                <c:pt idx="168">
                  <c:v>681.55903453147505</c:v>
                </c:pt>
                <c:pt idx="169">
                  <c:v>689.65918896172604</c:v>
                </c:pt>
                <c:pt idx="170">
                  <c:v>689.85285169758504</c:v>
                </c:pt>
                <c:pt idx="171">
                  <c:v>696.04163912610397</c:v>
                </c:pt>
                <c:pt idx="172">
                  <c:v>702.28936738727498</c:v>
                </c:pt>
                <c:pt idx="173">
                  <c:v>708.65918737322602</c:v>
                </c:pt>
                <c:pt idx="174">
                  <c:v>712.747155123629</c:v>
                </c:pt>
                <c:pt idx="175">
                  <c:v>712.978708394764</c:v>
                </c:pt>
                <c:pt idx="176">
                  <c:v>716.67514061397401</c:v>
                </c:pt>
                <c:pt idx="177">
                  <c:v>716.74671162505194</c:v>
                </c:pt>
                <c:pt idx="178">
                  <c:v>717.01615543146397</c:v>
                </c:pt>
                <c:pt idx="179">
                  <c:v>717.34454007052796</c:v>
                </c:pt>
                <c:pt idx="180">
                  <c:v>724.09747546872097</c:v>
                </c:pt>
                <c:pt idx="181">
                  <c:v>732.98491102083199</c:v>
                </c:pt>
                <c:pt idx="182">
                  <c:v>734.68156498933104</c:v>
                </c:pt>
                <c:pt idx="183">
                  <c:v>734.76997623831005</c:v>
                </c:pt>
                <c:pt idx="184">
                  <c:v>734.86259754676405</c:v>
                </c:pt>
                <c:pt idx="185">
                  <c:v>738.58008006335001</c:v>
                </c:pt>
                <c:pt idx="186">
                  <c:v>746.24238830818297</c:v>
                </c:pt>
                <c:pt idx="187">
                  <c:v>755.51293927253505</c:v>
                </c:pt>
                <c:pt idx="188">
                  <c:v>755.65608129469103</c:v>
                </c:pt>
                <c:pt idx="189">
                  <c:v>758.969398101661</c:v>
                </c:pt>
                <c:pt idx="190">
                  <c:v>759.07043952906497</c:v>
                </c:pt>
                <c:pt idx="191">
                  <c:v>767.45266794415397</c:v>
                </c:pt>
                <c:pt idx="192">
                  <c:v>767.58738984735999</c:v>
                </c:pt>
                <c:pt idx="193">
                  <c:v>769.52401720594401</c:v>
                </c:pt>
                <c:pt idx="194">
                  <c:v>771.24172147181798</c:v>
                </c:pt>
                <c:pt idx="195">
                  <c:v>771.469064683478</c:v>
                </c:pt>
                <c:pt idx="196">
                  <c:v>780.20493809448203</c:v>
                </c:pt>
                <c:pt idx="197">
                  <c:v>786.94524331424998</c:v>
                </c:pt>
                <c:pt idx="198">
                  <c:v>791.18477320575903</c:v>
                </c:pt>
                <c:pt idx="199">
                  <c:v>791.31528504948994</c:v>
                </c:pt>
                <c:pt idx="200">
                  <c:v>792.34253956143402</c:v>
                </c:pt>
                <c:pt idx="201">
                  <c:v>795.60112559522599</c:v>
                </c:pt>
                <c:pt idx="202">
                  <c:v>795.83688892583598</c:v>
                </c:pt>
                <c:pt idx="203">
                  <c:v>803.91178299923695</c:v>
                </c:pt>
                <c:pt idx="204">
                  <c:v>804.10544573509503</c:v>
                </c:pt>
                <c:pt idx="205">
                  <c:v>808.382866161881</c:v>
                </c:pt>
                <c:pt idx="206">
                  <c:v>814.41167133034196</c:v>
                </c:pt>
                <c:pt idx="207">
                  <c:v>814.56744353092404</c:v>
                </c:pt>
                <c:pt idx="208">
                  <c:v>814.74847608835705</c:v>
                </c:pt>
                <c:pt idx="209">
                  <c:v>814.92950864578995</c:v>
                </c:pt>
                <c:pt idx="210">
                  <c:v>817.30819224926802</c:v>
                </c:pt>
                <c:pt idx="211">
                  <c:v>820.54151792620905</c:v>
                </c:pt>
                <c:pt idx="212">
                  <c:v>820.62150905623696</c:v>
                </c:pt>
                <c:pt idx="213">
                  <c:v>820.69308006731501</c:v>
                </c:pt>
                <c:pt idx="214">
                  <c:v>829.07530848240401</c:v>
                </c:pt>
                <c:pt idx="215">
                  <c:v>829.15529961243305</c:v>
                </c:pt>
                <c:pt idx="216">
                  <c:v>833.23063718440903</c:v>
                </c:pt>
                <c:pt idx="217">
                  <c:v>843.97049890560095</c:v>
                </c:pt>
                <c:pt idx="218">
                  <c:v>844.24415277148796</c:v>
                </c:pt>
                <c:pt idx="219">
                  <c:v>845.91133632365995</c:v>
                </c:pt>
                <c:pt idx="220">
                  <c:v>849.557247829169</c:v>
                </c:pt>
                <c:pt idx="221">
                  <c:v>852.32746696383902</c:v>
                </c:pt>
                <c:pt idx="222">
                  <c:v>852.52112969969698</c:v>
                </c:pt>
                <c:pt idx="223">
                  <c:v>857.45952946408602</c:v>
                </c:pt>
                <c:pt idx="224">
                  <c:v>857.71213303259799</c:v>
                </c:pt>
                <c:pt idx="225">
                  <c:v>859.042511826755</c:v>
                </c:pt>
                <c:pt idx="226">
                  <c:v>862.05270435151101</c:v>
                </c:pt>
                <c:pt idx="227">
                  <c:v>864.79345306985499</c:v>
                </c:pt>
                <c:pt idx="228">
                  <c:v>864.877654259358</c:v>
                </c:pt>
                <c:pt idx="229">
                  <c:v>867.27738816021304</c:v>
                </c:pt>
                <c:pt idx="230">
                  <c:v>867.33211893339001</c:v>
                </c:pt>
                <c:pt idx="231">
                  <c:v>871.80320209603406</c:v>
                </c:pt>
                <c:pt idx="232">
                  <c:v>871.87056304763701</c:v>
                </c:pt>
                <c:pt idx="233">
                  <c:v>876.7794923957</c:v>
                </c:pt>
                <c:pt idx="234">
                  <c:v>876.85106340677805</c:v>
                </c:pt>
                <c:pt idx="235">
                  <c:v>881.37687734259998</c:v>
                </c:pt>
                <c:pt idx="236">
                  <c:v>882.56832417407702</c:v>
                </c:pt>
                <c:pt idx="237">
                  <c:v>883.88186273033295</c:v>
                </c:pt>
                <c:pt idx="238">
                  <c:v>883.97027397931197</c:v>
                </c:pt>
                <c:pt idx="239">
                  <c:v>886.26896645276202</c:v>
                </c:pt>
                <c:pt idx="240">
                  <c:v>894.54173332149605</c:v>
                </c:pt>
                <c:pt idx="241">
                  <c:v>894.710135700504</c:v>
                </c:pt>
                <c:pt idx="242">
                  <c:v>896.84463585442199</c:v>
                </c:pt>
                <c:pt idx="243">
                  <c:v>896.94146722235098</c:v>
                </c:pt>
                <c:pt idx="244">
                  <c:v>897.01303823342903</c:v>
                </c:pt>
                <c:pt idx="245">
                  <c:v>912.01769020298002</c:v>
                </c:pt>
                <c:pt idx="246">
                  <c:v>915.20470522569303</c:v>
                </c:pt>
                <c:pt idx="247">
                  <c:v>915.25943599887103</c:v>
                </c:pt>
                <c:pt idx="248">
                  <c:v>915.37310760470098</c:v>
                </c:pt>
                <c:pt idx="249">
                  <c:v>916.13933842918402</c:v>
                </c:pt>
                <c:pt idx="250">
                  <c:v>916.23195973763802</c:v>
                </c:pt>
                <c:pt idx="251">
                  <c:v>917.356045617512</c:v>
                </c:pt>
                <c:pt idx="252">
                  <c:v>917.45708704491597</c:v>
                </c:pt>
                <c:pt idx="253">
                  <c:v>924.31106387051398</c:v>
                </c:pt>
                <c:pt idx="254">
                  <c:v>924.36158458421596</c:v>
                </c:pt>
                <c:pt idx="255">
                  <c:v>927.14864395678705</c:v>
                </c:pt>
                <c:pt idx="256">
                  <c:v>927.19916467048904</c:v>
                </c:pt>
                <c:pt idx="257">
                  <c:v>932.40700824128999</c:v>
                </c:pt>
                <c:pt idx="258">
                  <c:v>935.18143743543601</c:v>
                </c:pt>
                <c:pt idx="259">
                  <c:v>935.27405874389001</c:v>
                </c:pt>
                <c:pt idx="260">
                  <c:v>936.28026295845905</c:v>
                </c:pt>
                <c:pt idx="261">
                  <c:v>939.05048209312895</c:v>
                </c:pt>
                <c:pt idx="262">
                  <c:v>939.08416256892997</c:v>
                </c:pt>
                <c:pt idx="263">
                  <c:v>942.05225449893396</c:v>
                </c:pt>
                <c:pt idx="264">
                  <c:v>942.18697640213998</c:v>
                </c:pt>
                <c:pt idx="265">
                  <c:v>946.78857140851505</c:v>
                </c:pt>
                <c:pt idx="266">
                  <c:v>946.83488206274205</c:v>
                </c:pt>
                <c:pt idx="267">
                  <c:v>946.91066313329497</c:v>
                </c:pt>
                <c:pt idx="268">
                  <c:v>947.00328444174897</c:v>
                </c:pt>
                <c:pt idx="269">
                  <c:v>950.93547999156999</c:v>
                </c:pt>
                <c:pt idx="270">
                  <c:v>954.215116322737</c:v>
                </c:pt>
                <c:pt idx="271">
                  <c:v>956.46328808248495</c:v>
                </c:pt>
                <c:pt idx="272">
                  <c:v>957.60842425973499</c:v>
                </c:pt>
                <c:pt idx="273">
                  <c:v>957.66736509238694</c:v>
                </c:pt>
                <c:pt idx="274">
                  <c:v>958.60620835535303</c:v>
                </c:pt>
                <c:pt idx="275">
                  <c:v>958.66093912853</c:v>
                </c:pt>
                <c:pt idx="276">
                  <c:v>958.69882966380703</c:v>
                </c:pt>
                <c:pt idx="277">
                  <c:v>962.56366426202499</c:v>
                </c:pt>
                <c:pt idx="278">
                  <c:v>964.18874721944496</c:v>
                </c:pt>
                <c:pt idx="279">
                  <c:v>966.24325624333403</c:v>
                </c:pt>
                <c:pt idx="280">
                  <c:v>966.54217046607198</c:v>
                </c:pt>
                <c:pt idx="281">
                  <c:v>969.89758786779305</c:v>
                </c:pt>
                <c:pt idx="282">
                  <c:v>970.57961750277298</c:v>
                </c:pt>
                <c:pt idx="283">
                  <c:v>970.68907904912703</c:v>
                </c:pt>
                <c:pt idx="284">
                  <c:v>970.86590154708495</c:v>
                </c:pt>
                <c:pt idx="285">
                  <c:v>974.35604085201203</c:v>
                </c:pt>
                <c:pt idx="286">
                  <c:v>974.39814144676302</c:v>
                </c:pt>
                <c:pt idx="287">
                  <c:v>975.05070066541703</c:v>
                </c:pt>
                <c:pt idx="288">
                  <c:v>975.69904982459502</c:v>
                </c:pt>
                <c:pt idx="289">
                  <c:v>978.23350562865505</c:v>
                </c:pt>
                <c:pt idx="290">
                  <c:v>978.66293169512403</c:v>
                </c:pt>
                <c:pt idx="291">
                  <c:v>978.74713288462704</c:v>
                </c:pt>
                <c:pt idx="292">
                  <c:v>978.76818318200299</c:v>
                </c:pt>
                <c:pt idx="293">
                  <c:v>979.38285186537996</c:v>
                </c:pt>
                <c:pt idx="294">
                  <c:v>979.91331935925302</c:v>
                </c:pt>
                <c:pt idx="295">
                  <c:v>980.00173060823204</c:v>
                </c:pt>
                <c:pt idx="296">
                  <c:v>980.03541108403294</c:v>
                </c:pt>
                <c:pt idx="297">
                  <c:v>984.65805638778397</c:v>
                </c:pt>
                <c:pt idx="298">
                  <c:v>984.75067769623797</c:v>
                </c:pt>
                <c:pt idx="299">
                  <c:v>986.69151511429698</c:v>
                </c:pt>
                <c:pt idx="300">
                  <c:v>988.32922825014305</c:v>
                </c:pt>
                <c:pt idx="301">
                  <c:v>990.46793846353603</c:v>
                </c:pt>
                <c:pt idx="302">
                  <c:v>990.51845917723801</c:v>
                </c:pt>
                <c:pt idx="303">
                  <c:v>991.68043559238902</c:v>
                </c:pt>
                <c:pt idx="304">
                  <c:v>991.71832612766502</c:v>
                </c:pt>
                <c:pt idx="305">
                  <c:v>994.30330264542704</c:v>
                </c:pt>
                <c:pt idx="306">
                  <c:v>995.54106013113199</c:v>
                </c:pt>
                <c:pt idx="307">
                  <c:v>996.02942703025201</c:v>
                </c:pt>
                <c:pt idx="308">
                  <c:v>996.05889744657895</c:v>
                </c:pt>
                <c:pt idx="309">
                  <c:v>996.223089766111</c:v>
                </c:pt>
                <c:pt idx="310">
                  <c:v>998.56388283431295</c:v>
                </c:pt>
                <c:pt idx="311">
                  <c:v>998.61019348853904</c:v>
                </c:pt>
                <c:pt idx="312">
                  <c:v>1000.03740365063</c:v>
                </c:pt>
                <c:pt idx="313">
                  <c:v>1000.058453948</c:v>
                </c:pt>
                <c:pt idx="314">
                  <c:v>1000.07950424538</c:v>
                </c:pt>
                <c:pt idx="315">
                  <c:v>1000.14265513751</c:v>
                </c:pt>
                <c:pt idx="316">
                  <c:v>1000.14265513751</c:v>
                </c:pt>
                <c:pt idx="317">
                  <c:v>1003.83487729724</c:v>
                </c:pt>
                <c:pt idx="318">
                  <c:v>1004.94212293921</c:v>
                </c:pt>
                <c:pt idx="319">
                  <c:v>1005.0810549019</c:v>
                </c:pt>
                <c:pt idx="320">
                  <c:v>1006.50826506398</c:v>
                </c:pt>
                <c:pt idx="321">
                  <c:v>1006.56299583716</c:v>
                </c:pt>
                <c:pt idx="322">
                  <c:v>1006.59246625349</c:v>
                </c:pt>
                <c:pt idx="323">
                  <c:v>1008.56277408787</c:v>
                </c:pt>
                <c:pt idx="324">
                  <c:v>1008.57961432577</c:v>
                </c:pt>
                <c:pt idx="325">
                  <c:v>1009.7626410383</c:v>
                </c:pt>
                <c:pt idx="326">
                  <c:v>1009.80053157358</c:v>
                </c:pt>
                <c:pt idx="327">
                  <c:v>1009.8300019899</c:v>
                </c:pt>
                <c:pt idx="328">
                  <c:v>1009.89315288203</c:v>
                </c:pt>
                <c:pt idx="329">
                  <c:v>1010.8656766207999</c:v>
                </c:pt>
                <c:pt idx="330">
                  <c:v>1012.59180100562</c:v>
                </c:pt>
                <c:pt idx="331">
                  <c:v>1013.99375081086</c:v>
                </c:pt>
                <c:pt idx="332">
                  <c:v>1015.1936177612801</c:v>
                </c:pt>
                <c:pt idx="333">
                  <c:v>1015.43359115137</c:v>
                </c:pt>
                <c:pt idx="334">
                  <c:v>1015.4967420435</c:v>
                </c:pt>
                <c:pt idx="335">
                  <c:v>1017.8670055280299</c:v>
                </c:pt>
                <c:pt idx="336">
                  <c:v>1017.95120671753</c:v>
                </c:pt>
                <c:pt idx="337">
                  <c:v>1018.04382802598</c:v>
                </c:pt>
                <c:pt idx="338">
                  <c:v>1019.09634289478</c:v>
                </c:pt>
                <c:pt idx="339">
                  <c:v>1019.11318313268</c:v>
                </c:pt>
                <c:pt idx="340">
                  <c:v>1019.13844348953</c:v>
                </c:pt>
                <c:pt idx="341">
                  <c:v>1021.41187560613</c:v>
                </c:pt>
                <c:pt idx="342">
                  <c:v>1021.46660637931</c:v>
                </c:pt>
                <c:pt idx="343">
                  <c:v>1022.28335791749</c:v>
                </c:pt>
                <c:pt idx="344">
                  <c:v>1022.31282833382</c:v>
                </c:pt>
                <c:pt idx="345">
                  <c:v>1022.34229875015</c:v>
                </c:pt>
                <c:pt idx="346">
                  <c:v>1022.67910350816</c:v>
                </c:pt>
                <c:pt idx="347">
                  <c:v>1025.4493226428301</c:v>
                </c:pt>
                <c:pt idx="348">
                  <c:v>1025.6303552002601</c:v>
                </c:pt>
                <c:pt idx="349">
                  <c:v>1026.44710673845</c:v>
                </c:pt>
                <c:pt idx="350">
                  <c:v>1026.7544410801399</c:v>
                </c:pt>
                <c:pt idx="351">
                  <c:v>1026.75865113961</c:v>
                </c:pt>
                <c:pt idx="352">
                  <c:v>1026.78391149646</c:v>
                </c:pt>
                <c:pt idx="353">
                  <c:v>1026.8175919722601</c:v>
                </c:pt>
                <c:pt idx="354">
                  <c:v>1026.8386422696401</c:v>
                </c:pt>
                <c:pt idx="355">
                  <c:v>1028.2953228480501</c:v>
                </c:pt>
                <c:pt idx="356">
                  <c:v>1028.35847374018</c:v>
                </c:pt>
                <c:pt idx="357">
                  <c:v>1028.4216246323101</c:v>
                </c:pt>
                <c:pt idx="358">
                  <c:v>1028.49319564339</c:v>
                </c:pt>
                <c:pt idx="359">
                  <c:v>1028.53108617866</c:v>
                </c:pt>
                <c:pt idx="360">
                  <c:v>1029.9330359839</c:v>
                </c:pt>
                <c:pt idx="361">
                  <c:v>1029.97934663813</c:v>
                </c:pt>
                <c:pt idx="362">
                  <c:v>1030.0803880655301</c:v>
                </c:pt>
                <c:pt idx="363">
                  <c:v>1031.53285858447</c:v>
                </c:pt>
                <c:pt idx="364">
                  <c:v>1032.55590303694</c:v>
                </c:pt>
                <c:pt idx="365">
                  <c:v>1032.56432315589</c:v>
                </c:pt>
                <c:pt idx="366">
                  <c:v>1032.89270779495</c:v>
                </c:pt>
                <c:pt idx="367">
                  <c:v>1032.9558586870801</c:v>
                </c:pt>
                <c:pt idx="368">
                  <c:v>1033.6420983815401</c:v>
                </c:pt>
                <c:pt idx="369">
                  <c:v>1034.1346753401299</c:v>
                </c:pt>
                <c:pt idx="370">
                  <c:v>1035.1408795546999</c:v>
                </c:pt>
                <c:pt idx="371">
                  <c:v>1035.1577197925999</c:v>
                </c:pt>
                <c:pt idx="372">
                  <c:v>1036.0755127581899</c:v>
                </c:pt>
                <c:pt idx="373">
                  <c:v>1036.0755127581899</c:v>
                </c:pt>
                <c:pt idx="374">
                  <c:v>1036.05025240134</c:v>
                </c:pt>
                <c:pt idx="375">
                  <c:v>1036.5091488841299</c:v>
                </c:pt>
                <c:pt idx="376">
                  <c:v>1036.5007287651799</c:v>
                </c:pt>
                <c:pt idx="377">
                  <c:v>1037.2795897680901</c:v>
                </c:pt>
                <c:pt idx="378">
                  <c:v>1037.5785039908301</c:v>
                </c:pt>
                <c:pt idx="379">
                  <c:v>1037.7637466077399</c:v>
                </c:pt>
                <c:pt idx="380">
                  <c:v>1038.2479034473899</c:v>
                </c:pt>
                <c:pt idx="381">
                  <c:v>1038.52155731327</c:v>
                </c:pt>
                <c:pt idx="382">
                  <c:v>1038.71522004913</c:v>
                </c:pt>
                <c:pt idx="383">
                  <c:v>1038.74048040598</c:v>
                </c:pt>
                <c:pt idx="384">
                  <c:v>1038.76153070336</c:v>
                </c:pt>
                <c:pt idx="385">
                  <c:v>1039.4519804572899</c:v>
                </c:pt>
                <c:pt idx="386">
                  <c:v>1039.4309301599101</c:v>
                </c:pt>
                <c:pt idx="387">
                  <c:v>1039.76352485845</c:v>
                </c:pt>
                <c:pt idx="388">
                  <c:v>1040.60553675349</c:v>
                </c:pt>
                <c:pt idx="389">
                  <c:v>1040.6097468129601</c:v>
                </c:pt>
                <c:pt idx="390">
                  <c:v>1040.6181669319101</c:v>
                </c:pt>
                <c:pt idx="391">
                  <c:v>1040.63500716981</c:v>
                </c:pt>
                <c:pt idx="392">
                  <c:v>1040.88340067885</c:v>
                </c:pt>
                <c:pt idx="393">
                  <c:v>1040.92129121413</c:v>
                </c:pt>
                <c:pt idx="394">
                  <c:v>1041.8811847744701</c:v>
                </c:pt>
                <c:pt idx="395">
                  <c:v>1042.10010786718</c:v>
                </c:pt>
                <c:pt idx="396">
                  <c:v>1042.35271143569</c:v>
                </c:pt>
                <c:pt idx="397">
                  <c:v>1042.9042292269401</c:v>
                </c:pt>
                <c:pt idx="398">
                  <c:v>1042.8789688700899</c:v>
                </c:pt>
                <c:pt idx="399">
                  <c:v>1043.3883860665801</c:v>
                </c:pt>
                <c:pt idx="400">
                  <c:v>1043.41364642344</c:v>
                </c:pt>
                <c:pt idx="401">
                  <c:v>1043.44311683976</c:v>
                </c:pt>
                <c:pt idx="402">
                  <c:v>1044.4703713517099</c:v>
                </c:pt>
                <c:pt idx="403">
                  <c:v>1044.6219334928101</c:v>
                </c:pt>
                <c:pt idx="404">
                  <c:v>1045.05556961876</c:v>
                </c:pt>
                <c:pt idx="405">
                  <c:v>1045.0850400350801</c:v>
                </c:pt>
                <c:pt idx="406">
                  <c:v>1045.2997530683199</c:v>
                </c:pt>
                <c:pt idx="407">
                  <c:v>1045.30396312779</c:v>
                </c:pt>
                <c:pt idx="408">
                  <c:v>1045.33343354412</c:v>
                </c:pt>
                <c:pt idx="409">
                  <c:v>1045.63234776686</c:v>
                </c:pt>
                <c:pt idx="410">
                  <c:v>1045.9775726438199</c:v>
                </c:pt>
                <c:pt idx="411">
                  <c:v>1045.9944128817201</c:v>
                </c:pt>
                <c:pt idx="412">
                  <c:v>1045.9733625843501</c:v>
                </c:pt>
                <c:pt idx="413">
                  <c:v>1046.7480135277799</c:v>
                </c:pt>
                <c:pt idx="414">
                  <c:v>1046.7648537656801</c:v>
                </c:pt>
                <c:pt idx="415">
                  <c:v>1046.79011412253</c:v>
                </c:pt>
                <c:pt idx="416">
                  <c:v>1046.8027443009601</c:v>
                </c:pt>
                <c:pt idx="417">
                  <c:v>1047.44688340066</c:v>
                </c:pt>
                <c:pt idx="418">
                  <c:v>1047.61107572019</c:v>
                </c:pt>
                <c:pt idx="419">
                  <c:v>1047.63212601757</c:v>
                </c:pt>
                <c:pt idx="420">
                  <c:v>1047.6531763149401</c:v>
                </c:pt>
                <c:pt idx="421">
                  <c:v>1048.05313196509</c:v>
                </c:pt>
                <c:pt idx="422">
                  <c:v>1048.2552148198899</c:v>
                </c:pt>
                <c:pt idx="423">
                  <c:v>1048.23837458199</c:v>
                </c:pt>
                <c:pt idx="424">
                  <c:v>1048.2341645225199</c:v>
                </c:pt>
                <c:pt idx="425">
                  <c:v>1048.2257444035699</c:v>
                </c:pt>
                <c:pt idx="426">
                  <c:v>1048.53728880473</c:v>
                </c:pt>
                <c:pt idx="427">
                  <c:v>1048.52886868578</c:v>
                </c:pt>
                <c:pt idx="428">
                  <c:v>1048.68043082689</c:v>
                </c:pt>
                <c:pt idx="429">
                  <c:v>1048.89514386012</c:v>
                </c:pt>
                <c:pt idx="430">
                  <c:v>1048.92461427645</c:v>
                </c:pt>
                <c:pt idx="431">
                  <c:v>1049.2151083802401</c:v>
                </c:pt>
                <c:pt idx="432">
                  <c:v>1049.3329900455401</c:v>
                </c:pt>
                <c:pt idx="433">
                  <c:v>1049.55191313825</c:v>
                </c:pt>
                <c:pt idx="434">
                  <c:v>1049.5434930193001</c:v>
                </c:pt>
                <c:pt idx="435">
                  <c:v>1049.69505516041</c:v>
                </c:pt>
                <c:pt idx="436">
                  <c:v>1049.71610545778</c:v>
                </c:pt>
                <c:pt idx="437">
                  <c:v>1050.26341318956</c:v>
                </c:pt>
                <c:pt idx="438">
                  <c:v>1050.31393390326</c:v>
                </c:pt>
                <c:pt idx="439">
                  <c:v>1050.34340431959</c:v>
                </c:pt>
                <c:pt idx="440">
                  <c:v>1050.37287473591</c:v>
                </c:pt>
                <c:pt idx="441">
                  <c:v>1050.52443687702</c:v>
                </c:pt>
                <c:pt idx="442">
                  <c:v>1050.5960078881001</c:v>
                </c:pt>
                <c:pt idx="443">
                  <c:v>1050.9159724082101</c:v>
                </c:pt>
                <c:pt idx="444">
                  <c:v>1051.0801647277401</c:v>
                </c:pt>
                <c:pt idx="445">
                  <c:v>1051.0970049656401</c:v>
                </c:pt>
                <c:pt idx="446">
                  <c:v>1051.0970049656401</c:v>
                </c:pt>
                <c:pt idx="447">
                  <c:v>1051.0970049656401</c:v>
                </c:pt>
                <c:pt idx="448">
                  <c:v>1051.2401469878</c:v>
                </c:pt>
                <c:pt idx="449">
                  <c:v>1051.2611972851801</c:v>
                </c:pt>
                <c:pt idx="450">
                  <c:v>1051.2822475825501</c:v>
                </c:pt>
                <c:pt idx="451">
                  <c:v>1051.3032978799299</c:v>
                </c:pt>
                <c:pt idx="452">
                  <c:v>1051.3201381178301</c:v>
                </c:pt>
                <c:pt idx="453">
                  <c:v>1051.61484228109</c:v>
                </c:pt>
                <c:pt idx="454">
                  <c:v>1051.6232624000399</c:v>
                </c:pt>
                <c:pt idx="455">
                  <c:v>1052.0653186449399</c:v>
                </c:pt>
                <c:pt idx="456">
                  <c:v>1052.07794882336</c:v>
                </c:pt>
                <c:pt idx="457">
                  <c:v>1052.02321805018</c:v>
                </c:pt>
                <c:pt idx="458">
                  <c:v>1051.9179665633001</c:v>
                </c:pt>
                <c:pt idx="459">
                  <c:v>1051.9305967417299</c:v>
                </c:pt>
                <c:pt idx="460">
                  <c:v>1051.9600671580599</c:v>
                </c:pt>
                <c:pt idx="461">
                  <c:v>1052.09899912074</c:v>
                </c:pt>
                <c:pt idx="462">
                  <c:v>1052.06110858546</c:v>
                </c:pt>
                <c:pt idx="463">
                  <c:v>1052.0358482286099</c:v>
                </c:pt>
                <c:pt idx="464">
                  <c:v>1052.0653186449399</c:v>
                </c:pt>
                <c:pt idx="465">
                  <c:v>1052.21267072657</c:v>
                </c:pt>
                <c:pt idx="466">
                  <c:v>1052.2589813807899</c:v>
                </c:pt>
                <c:pt idx="467">
                  <c:v>1052.2926618566</c:v>
                </c:pt>
                <c:pt idx="468">
                  <c:v>1052.39791334348</c:v>
                </c:pt>
                <c:pt idx="469">
                  <c:v>1052.4947447114</c:v>
                </c:pt>
                <c:pt idx="470">
                  <c:v>1052.3726529866201</c:v>
                </c:pt>
                <c:pt idx="471">
                  <c:v>1052.4315938192799</c:v>
                </c:pt>
                <c:pt idx="472">
                  <c:v>1052.1789902507701</c:v>
                </c:pt>
                <c:pt idx="473">
                  <c:v>1052.2758216186901</c:v>
                </c:pt>
                <c:pt idx="474">
                  <c:v>1052.2379310834201</c:v>
                </c:pt>
                <c:pt idx="475">
                  <c:v>1052.16636007234</c:v>
                </c:pt>
                <c:pt idx="476">
                  <c:v>1052.1916204291899</c:v>
                </c:pt>
                <c:pt idx="477">
                  <c:v>1052.17478019129</c:v>
                </c:pt>
                <c:pt idx="478">
                  <c:v>1052.1874103697201</c:v>
                </c:pt>
                <c:pt idx="479">
                  <c:v>1052.21267072657</c:v>
                </c:pt>
                <c:pt idx="480">
                  <c:v>1052.17478019129</c:v>
                </c:pt>
                <c:pt idx="481">
                  <c:v>1052.2000405481399</c:v>
                </c:pt>
                <c:pt idx="482">
                  <c:v>1052.20425060762</c:v>
                </c:pt>
                <c:pt idx="483">
                  <c:v>1052.3642328676699</c:v>
                </c:pt>
                <c:pt idx="484">
                  <c:v>1052.4821145329799</c:v>
                </c:pt>
                <c:pt idx="485">
                  <c:v>1052.4779044735001</c:v>
                </c:pt>
                <c:pt idx="486">
                  <c:v>1052.4821145329799</c:v>
                </c:pt>
                <c:pt idx="487">
                  <c:v>1052.5873660198599</c:v>
                </c:pt>
                <c:pt idx="488">
                  <c:v>1052.5873660198599</c:v>
                </c:pt>
                <c:pt idx="489">
                  <c:v>1052.59157607933</c:v>
                </c:pt>
                <c:pt idx="490">
                  <c:v>1052.6799873283101</c:v>
                </c:pt>
                <c:pt idx="491">
                  <c:v>1052.6926175067399</c:v>
                </c:pt>
                <c:pt idx="492">
                  <c:v>1052.70524768516</c:v>
                </c:pt>
                <c:pt idx="493">
                  <c:v>1052.66735714989</c:v>
                </c:pt>
                <c:pt idx="494">
                  <c:v>1052.67577726884</c:v>
                </c:pt>
                <c:pt idx="495">
                  <c:v>1052.67577726884</c:v>
                </c:pt>
                <c:pt idx="496">
                  <c:v>1052.7305080420099</c:v>
                </c:pt>
                <c:pt idx="497">
                  <c:v>1052.67577726884</c:v>
                </c:pt>
                <c:pt idx="498">
                  <c:v>1052.67577726884</c:v>
                </c:pt>
                <c:pt idx="499">
                  <c:v>1052.4989547708799</c:v>
                </c:pt>
                <c:pt idx="500">
                  <c:v>1052.4189636408501</c:v>
                </c:pt>
                <c:pt idx="501">
                  <c:v>1052.5284251872099</c:v>
                </c:pt>
                <c:pt idx="502">
                  <c:v>1052.4526441166499</c:v>
                </c:pt>
                <c:pt idx="503">
                  <c:v>1052.5200050682499</c:v>
                </c:pt>
                <c:pt idx="504">
                  <c:v>1052.41475358138</c:v>
                </c:pt>
                <c:pt idx="505">
                  <c:v>1052.3095020945</c:v>
                </c:pt>
                <c:pt idx="506">
                  <c:v>1052.3137121539701</c:v>
                </c:pt>
                <c:pt idx="507">
                  <c:v>1052.32213227292</c:v>
                </c:pt>
                <c:pt idx="508">
                  <c:v>1052.54105536563</c:v>
                </c:pt>
                <c:pt idx="509">
                  <c:v>1052.38949322452</c:v>
                </c:pt>
                <c:pt idx="510">
                  <c:v>1052.4273837598</c:v>
                </c:pt>
                <c:pt idx="511">
                  <c:v>1052.46527429508</c:v>
                </c:pt>
                <c:pt idx="512">
                  <c:v>1052.4905346519299</c:v>
                </c:pt>
                <c:pt idx="513">
                  <c:v>1052.0442683475601</c:v>
                </c:pt>
                <c:pt idx="514">
                  <c:v>1052.01900799071</c:v>
                </c:pt>
                <c:pt idx="515">
                  <c:v>1052.01900799071</c:v>
                </c:pt>
                <c:pt idx="516">
                  <c:v>1051.97269733648</c:v>
                </c:pt>
                <c:pt idx="517">
                  <c:v>1051.9600671580599</c:v>
                </c:pt>
                <c:pt idx="518">
                  <c:v>1051.98111745543</c:v>
                </c:pt>
                <c:pt idx="519">
                  <c:v>1052.01900799071</c:v>
                </c:pt>
                <c:pt idx="520">
                  <c:v>1052.0526884665101</c:v>
                </c:pt>
                <c:pt idx="521">
                  <c:v>1051.3411884151999</c:v>
                </c:pt>
                <c:pt idx="522">
                  <c:v>1051.3285582367801</c:v>
                </c:pt>
                <c:pt idx="523">
                  <c:v>1051.2359369283199</c:v>
                </c:pt>
                <c:pt idx="524">
                  <c:v>1051.23172686885</c:v>
                </c:pt>
                <c:pt idx="525">
                  <c:v>1051.2148866309501</c:v>
                </c:pt>
                <c:pt idx="526">
                  <c:v>1051.2654073446499</c:v>
                </c:pt>
                <c:pt idx="527">
                  <c:v>1051.2569872257</c:v>
                </c:pt>
                <c:pt idx="528">
                  <c:v>1051.26961740413</c:v>
                </c:pt>
                <c:pt idx="529">
                  <c:v>1051.2822475825501</c:v>
                </c:pt>
                <c:pt idx="530">
                  <c:v>1051.1854162146201</c:v>
                </c:pt>
                <c:pt idx="531">
                  <c:v>1051.0885848466901</c:v>
                </c:pt>
                <c:pt idx="532">
                  <c:v>1051.0885848466901</c:v>
                </c:pt>
                <c:pt idx="533">
                  <c:v>1051.05490437089</c:v>
                </c:pt>
                <c:pt idx="534">
                  <c:v>1051.07595466827</c:v>
                </c:pt>
                <c:pt idx="535">
                  <c:v>1051.09279490617</c:v>
                </c:pt>
                <c:pt idx="536">
                  <c:v>1051.1180552630201</c:v>
                </c:pt>
                <c:pt idx="537">
                  <c:v>1051.08437478722</c:v>
                </c:pt>
                <c:pt idx="538">
                  <c:v>1051.0506943114201</c:v>
                </c:pt>
                <c:pt idx="539">
                  <c:v>1051.07595466827</c:v>
                </c:pt>
                <c:pt idx="540">
                  <c:v>1050.84440139713</c:v>
                </c:pt>
                <c:pt idx="541">
                  <c:v>1050.67178895865</c:v>
                </c:pt>
                <c:pt idx="542">
                  <c:v>1050.46549604437</c:v>
                </c:pt>
                <c:pt idx="543">
                  <c:v>1050.36024455749</c:v>
                </c:pt>
                <c:pt idx="544">
                  <c:v>1050.37287473591</c:v>
                </c:pt>
                <c:pt idx="545">
                  <c:v>1050.3476143790599</c:v>
                </c:pt>
                <c:pt idx="546">
                  <c:v>1050.3349842006401</c:v>
                </c:pt>
                <c:pt idx="547">
                  <c:v>1050.11185104845</c:v>
                </c:pt>
                <c:pt idx="548">
                  <c:v>1050.09922087002</c:v>
                </c:pt>
                <c:pt idx="549">
                  <c:v>1050.17921200005</c:v>
                </c:pt>
                <c:pt idx="550">
                  <c:v>1050.21710253533</c:v>
                </c:pt>
                <c:pt idx="551">
                  <c:v>1050.16658182163</c:v>
                </c:pt>
                <c:pt idx="552">
                  <c:v>1049.77083623096</c:v>
                </c:pt>
                <c:pt idx="553">
                  <c:v>1049.80030664729</c:v>
                </c:pt>
                <c:pt idx="554">
                  <c:v>1049.6613746846101</c:v>
                </c:pt>
                <c:pt idx="555">
                  <c:v>1049.5940137330001</c:v>
                </c:pt>
                <c:pt idx="556">
                  <c:v>1049.5729634356301</c:v>
                </c:pt>
                <c:pt idx="557">
                  <c:v>1049.5056024840201</c:v>
                </c:pt>
                <c:pt idx="558">
                  <c:v>1048.97934504963</c:v>
                </c:pt>
                <c:pt idx="559">
                  <c:v>1049.0046054064801</c:v>
                </c:pt>
                <c:pt idx="560">
                  <c:v>1049.0930166554599</c:v>
                </c:pt>
                <c:pt idx="561">
                  <c:v>1048.79831249219</c:v>
                </c:pt>
                <c:pt idx="562">
                  <c:v>1048.79831249219</c:v>
                </c:pt>
                <c:pt idx="563">
                  <c:v>1048.8025225516701</c:v>
                </c:pt>
                <c:pt idx="564">
                  <c:v>1048.8404130869501</c:v>
                </c:pt>
                <c:pt idx="565">
                  <c:v>1048.77726219482</c:v>
                </c:pt>
                <c:pt idx="566">
                  <c:v>1048.53728880473</c:v>
                </c:pt>
                <c:pt idx="567">
                  <c:v>1048.5625491615799</c:v>
                </c:pt>
                <c:pt idx="568">
                  <c:v>1048.56675922106</c:v>
                </c:pt>
                <c:pt idx="569">
                  <c:v>1047.9899810729601</c:v>
                </c:pt>
                <c:pt idx="570">
                  <c:v>1047.71632720707</c:v>
                </c:pt>
                <c:pt idx="571">
                  <c:v>1047.6784366718</c:v>
                </c:pt>
                <c:pt idx="572">
                  <c:v>1047.6742266123199</c:v>
                </c:pt>
                <c:pt idx="573">
                  <c:v>1047.6615964338901</c:v>
                </c:pt>
                <c:pt idx="574">
                  <c:v>1047.41741298433</c:v>
                </c:pt>
                <c:pt idx="575">
                  <c:v>1047.46793369804</c:v>
                </c:pt>
                <c:pt idx="576">
                  <c:v>1047.4637236385599</c:v>
                </c:pt>
                <c:pt idx="577">
                  <c:v>1047.45530351961</c:v>
                </c:pt>
                <c:pt idx="578">
                  <c:v>1047.0553478694701</c:v>
                </c:pt>
                <c:pt idx="579">
                  <c:v>1047.0679780478899</c:v>
                </c:pt>
                <c:pt idx="580">
                  <c:v>1047.03008751262</c:v>
                </c:pt>
                <c:pt idx="581">
                  <c:v>1046.8027443009601</c:v>
                </c:pt>
                <c:pt idx="582">
                  <c:v>1046.8448448957099</c:v>
                </c:pt>
                <c:pt idx="583">
                  <c:v>1046.8701052525601</c:v>
                </c:pt>
                <c:pt idx="584">
                  <c:v>1046.90799578784</c:v>
                </c:pt>
                <c:pt idx="585">
                  <c:v>1046.82800465781</c:v>
                </c:pt>
                <c:pt idx="586">
                  <c:v>1046.86589519308</c:v>
                </c:pt>
                <c:pt idx="587">
                  <c:v>1046.4280490076701</c:v>
                </c:pt>
                <c:pt idx="588">
                  <c:v>1046.4069987102901</c:v>
                </c:pt>
                <c:pt idx="589">
                  <c:v>1046.6048715056199</c:v>
                </c:pt>
                <c:pt idx="590">
                  <c:v>1046.61750168405</c:v>
                </c:pt>
                <c:pt idx="591">
                  <c:v>1046.63434192195</c:v>
                </c:pt>
                <c:pt idx="592">
                  <c:v>1046.38594841291</c:v>
                </c:pt>
                <c:pt idx="593">
                  <c:v>1046.4364691266201</c:v>
                </c:pt>
                <c:pt idx="594">
                  <c:v>1046.43225906714</c:v>
                </c:pt>
                <c:pt idx="595">
                  <c:v>1045.9944128817201</c:v>
                </c:pt>
                <c:pt idx="596">
                  <c:v>1046.0028330006701</c:v>
                </c:pt>
                <c:pt idx="597">
                  <c:v>1045.6786584210799</c:v>
                </c:pt>
                <c:pt idx="598">
                  <c:v>1045.6870785400299</c:v>
                </c:pt>
                <c:pt idx="599">
                  <c:v>1045.63234776686</c:v>
                </c:pt>
                <c:pt idx="600">
                  <c:v>1045.3586939009699</c:v>
                </c:pt>
                <c:pt idx="601">
                  <c:v>1045.12293057036</c:v>
                </c:pt>
                <c:pt idx="602">
                  <c:v>1044.6219334928101</c:v>
                </c:pt>
                <c:pt idx="603">
                  <c:v>1044.6219334928101</c:v>
                </c:pt>
                <c:pt idx="604">
                  <c:v>1044.6219334928101</c:v>
                </c:pt>
                <c:pt idx="605">
                  <c:v>1044.5672027196299</c:v>
                </c:pt>
                <c:pt idx="606">
                  <c:v>1044.0241050473401</c:v>
                </c:pt>
                <c:pt idx="607">
                  <c:v>1044.0283151068099</c:v>
                </c:pt>
                <c:pt idx="608">
                  <c:v>1044.0241050473401</c:v>
                </c:pt>
                <c:pt idx="609">
                  <c:v>1044.0072648094399</c:v>
                </c:pt>
                <c:pt idx="610">
                  <c:v>1043.96516421468</c:v>
                </c:pt>
                <c:pt idx="611">
                  <c:v>1043.9693742741599</c:v>
                </c:pt>
                <c:pt idx="612">
                  <c:v>1043.57783874297</c:v>
                </c:pt>
                <c:pt idx="613">
                  <c:v>1043.59467898087</c:v>
                </c:pt>
                <c:pt idx="614">
                  <c:v>1043.6030990998199</c:v>
                </c:pt>
                <c:pt idx="615">
                  <c:v>1043.5988890403401</c:v>
                </c:pt>
                <c:pt idx="616">
                  <c:v>1043.2536641633801</c:v>
                </c:pt>
                <c:pt idx="617">
                  <c:v>1043.04737124909</c:v>
                </c:pt>
                <c:pt idx="618">
                  <c:v>1042.92106946484</c:v>
                </c:pt>
                <c:pt idx="619">
                  <c:v>1042.9084392864099</c:v>
                </c:pt>
                <c:pt idx="620">
                  <c:v>1042.2221995919599</c:v>
                </c:pt>
                <c:pt idx="621">
                  <c:v>1042.2600901272299</c:v>
                </c:pt>
                <c:pt idx="622">
                  <c:v>1042.2979806625101</c:v>
                </c:pt>
                <c:pt idx="623">
                  <c:v>1042.1800989972101</c:v>
                </c:pt>
                <c:pt idx="624">
                  <c:v>1042.0958978077001</c:v>
                </c:pt>
                <c:pt idx="625">
                  <c:v>1042.10852798613</c:v>
                </c:pt>
                <c:pt idx="626">
                  <c:v>1041.64542144386</c:v>
                </c:pt>
                <c:pt idx="627">
                  <c:v>1041.70436227651</c:v>
                </c:pt>
                <c:pt idx="628">
                  <c:v>1041.70436227651</c:v>
                </c:pt>
                <c:pt idx="629">
                  <c:v>1041.6791019196601</c:v>
                </c:pt>
                <c:pt idx="630">
                  <c:v>1041.68752203861</c:v>
                </c:pt>
                <c:pt idx="631">
                  <c:v>1041.4012379942999</c:v>
                </c:pt>
                <c:pt idx="632">
                  <c:v>1041.38860781587</c:v>
                </c:pt>
                <c:pt idx="633">
                  <c:v>1041.24125573424</c:v>
                </c:pt>
                <c:pt idx="634">
                  <c:v>1041.14442436631</c:v>
                </c:pt>
                <c:pt idx="635">
                  <c:v>1041.01812258206</c:v>
                </c:pt>
                <c:pt idx="636">
                  <c:v>1040.4539746123801</c:v>
                </c:pt>
                <c:pt idx="637">
                  <c:v>1040.45818467186</c:v>
                </c:pt>
                <c:pt idx="638">
                  <c:v>1040.45818467186</c:v>
                </c:pt>
                <c:pt idx="639">
                  <c:v>1040.44976455291</c:v>
                </c:pt>
                <c:pt idx="640">
                  <c:v>1040.4245041960501</c:v>
                </c:pt>
                <c:pt idx="641">
                  <c:v>1040.34451306603</c:v>
                </c:pt>
                <c:pt idx="642">
                  <c:v>1040.3276728281301</c:v>
                </c:pt>
                <c:pt idx="643">
                  <c:v>1040.1255899733201</c:v>
                </c:pt>
                <c:pt idx="644">
                  <c:v>1040.0413887838099</c:v>
                </c:pt>
                <c:pt idx="645">
                  <c:v>1039.7382645016</c:v>
                </c:pt>
                <c:pt idx="646">
                  <c:v>1039.7508946800299</c:v>
                </c:pt>
                <c:pt idx="647">
                  <c:v>1039.78457515583</c:v>
                </c:pt>
                <c:pt idx="648">
                  <c:v>1039.8098355126799</c:v>
                </c:pt>
                <c:pt idx="649">
                  <c:v>1039.1825366508799</c:v>
                </c:pt>
                <c:pt idx="650">
                  <c:v>1038.79942123863</c:v>
                </c:pt>
                <c:pt idx="651">
                  <c:v>1038.7867910602099</c:v>
                </c:pt>
                <c:pt idx="652">
                  <c:v>1038.3910454695399</c:v>
                </c:pt>
                <c:pt idx="653">
                  <c:v>1038.2857939826599</c:v>
                </c:pt>
                <c:pt idx="654">
                  <c:v>1038.2268531500099</c:v>
                </c:pt>
                <c:pt idx="655">
                  <c:v>1037.9405691057</c:v>
                </c:pt>
                <c:pt idx="656">
                  <c:v>1037.9363590462201</c:v>
                </c:pt>
                <c:pt idx="657">
                  <c:v>1037.40168149287</c:v>
                </c:pt>
                <c:pt idx="658">
                  <c:v>1037.26695958967</c:v>
                </c:pt>
                <c:pt idx="659">
                  <c:v>1036.9048944747999</c:v>
                </c:pt>
                <c:pt idx="660">
                  <c:v>1036.6943915010399</c:v>
                </c:pt>
                <c:pt idx="661">
                  <c:v>1036.6901814415701</c:v>
                </c:pt>
                <c:pt idx="662">
                  <c:v>1036.71544179842</c:v>
                </c:pt>
                <c:pt idx="663">
                  <c:v>1036.7407021552699</c:v>
                </c:pt>
                <c:pt idx="664">
                  <c:v>1036.21444472087</c:v>
                </c:pt>
                <c:pt idx="665">
                  <c:v>1036.2018145424499</c:v>
                </c:pt>
                <c:pt idx="666">
                  <c:v>1036.1933944235</c:v>
                </c:pt>
                <c:pt idx="667">
                  <c:v>1035.8439594870599</c:v>
                </c:pt>
                <c:pt idx="668">
                  <c:v>1035.8229091896801</c:v>
                </c:pt>
                <c:pt idx="669">
                  <c:v>1035.82711924916</c:v>
                </c:pt>
                <c:pt idx="670">
                  <c:v>1035.32612217161</c:v>
                </c:pt>
                <c:pt idx="671">
                  <c:v>1035.19982038735</c:v>
                </c:pt>
                <c:pt idx="672">
                  <c:v>1035.16192985208</c:v>
                </c:pt>
                <c:pt idx="673">
                  <c:v>1035.1577197925999</c:v>
                </c:pt>
                <c:pt idx="674">
                  <c:v>1034.6735629529601</c:v>
                </c:pt>
                <c:pt idx="675">
                  <c:v>1034.66093277453</c:v>
                </c:pt>
                <c:pt idx="676">
                  <c:v>1034.6314623582</c:v>
                </c:pt>
                <c:pt idx="677">
                  <c:v>1034.29465760019</c:v>
                </c:pt>
                <c:pt idx="678">
                  <c:v>1034.0378439722001</c:v>
                </c:pt>
                <c:pt idx="679">
                  <c:v>1034.04205403168</c:v>
                </c:pt>
                <c:pt idx="680">
                  <c:v>1034.0167936748301</c:v>
                </c:pt>
                <c:pt idx="681">
                  <c:v>1033.58736760836</c:v>
                </c:pt>
                <c:pt idx="682">
                  <c:v>1033.53263683518</c:v>
                </c:pt>
                <c:pt idx="683">
                  <c:v>1033.3263439208999</c:v>
                </c:pt>
                <c:pt idx="684">
                  <c:v>1033.3052936235199</c:v>
                </c:pt>
                <c:pt idx="685">
                  <c:v>1033.3137137424701</c:v>
                </c:pt>
                <c:pt idx="686">
                  <c:v>1033.0358498171099</c:v>
                </c:pt>
                <c:pt idx="687">
                  <c:v>1032.95164862761</c:v>
                </c:pt>
                <c:pt idx="688">
                  <c:v>1032.9305983302299</c:v>
                </c:pt>
                <c:pt idx="689">
                  <c:v>1032.9095480328499</c:v>
                </c:pt>
                <c:pt idx="690">
                  <c:v>1032.57695333431</c:v>
                </c:pt>
                <c:pt idx="691">
                  <c:v>1032.60642375064</c:v>
                </c:pt>
                <c:pt idx="692">
                  <c:v>1032.6190539290701</c:v>
                </c:pt>
                <c:pt idx="693">
                  <c:v>1032.61484386959</c:v>
                </c:pt>
                <c:pt idx="694">
                  <c:v>1032.51801250166</c:v>
                </c:pt>
                <c:pt idx="695">
                  <c:v>1032.2064681004999</c:v>
                </c:pt>
                <c:pt idx="696">
                  <c:v>1032.1938379220701</c:v>
                </c:pt>
                <c:pt idx="697">
                  <c:v>1031.6128497145</c:v>
                </c:pt>
                <c:pt idx="698">
                  <c:v>1031.3770863838899</c:v>
                </c:pt>
                <c:pt idx="699">
                  <c:v>1031.4107668596901</c:v>
                </c:pt>
                <c:pt idx="700">
                  <c:v>1031.4107668596901</c:v>
                </c:pt>
                <c:pt idx="701">
                  <c:v>1031.4023467407401</c:v>
                </c:pt>
                <c:pt idx="702">
                  <c:v>1030.9476603174201</c:v>
                </c:pt>
                <c:pt idx="703">
                  <c:v>1030.96450055532</c:v>
                </c:pt>
                <c:pt idx="704">
                  <c:v>1030.5434946078001</c:v>
                </c:pt>
                <c:pt idx="705">
                  <c:v>1030.3329916340399</c:v>
                </c:pt>
                <c:pt idx="706">
                  <c:v>1030.33720169352</c:v>
                </c:pt>
                <c:pt idx="707">
                  <c:v>1030.32878157457</c:v>
                </c:pt>
                <c:pt idx="708">
                  <c:v>1030.0888081844801</c:v>
                </c:pt>
                <c:pt idx="709">
                  <c:v>1029.79831408069</c:v>
                </c:pt>
                <c:pt idx="710">
                  <c:v>1029.76884366437</c:v>
                </c:pt>
                <c:pt idx="711">
                  <c:v>1029.4572992632</c:v>
                </c:pt>
                <c:pt idx="712">
                  <c:v>1029.4741395010999</c:v>
                </c:pt>
                <c:pt idx="713">
                  <c:v>1029.4657193821499</c:v>
                </c:pt>
                <c:pt idx="714">
                  <c:v>1029.3857282521301</c:v>
                </c:pt>
                <c:pt idx="715">
                  <c:v>1029.10365426729</c:v>
                </c:pt>
                <c:pt idx="716">
                  <c:v>1029.14154480257</c:v>
                </c:pt>
                <c:pt idx="717">
                  <c:v>1029.15838504047</c:v>
                </c:pt>
                <c:pt idx="718">
                  <c:v>1029.17943533784</c:v>
                </c:pt>
                <c:pt idx="719">
                  <c:v>1029.1162844457101</c:v>
                </c:pt>
                <c:pt idx="720">
                  <c:v>1028.0174589226899</c:v>
                </c:pt>
                <c:pt idx="721">
                  <c:v>1028.0048287442701</c:v>
                </c:pt>
                <c:pt idx="722">
                  <c:v>1028.00061868479</c:v>
                </c:pt>
                <c:pt idx="723">
                  <c:v>1028.01324886322</c:v>
                </c:pt>
                <c:pt idx="724">
                  <c:v>1028.01324886322</c:v>
                </c:pt>
                <c:pt idx="725">
                  <c:v>1027.9669382089901</c:v>
                </c:pt>
                <c:pt idx="726">
                  <c:v>1027.97114826846</c:v>
                </c:pt>
                <c:pt idx="727">
                  <c:v>1027.8701068410601</c:v>
                </c:pt>
                <c:pt idx="728">
                  <c:v>1027.89536719791</c:v>
                </c:pt>
                <c:pt idx="729">
                  <c:v>1027.7480151162799</c:v>
                </c:pt>
                <c:pt idx="730">
                  <c:v>1027.76064529471</c:v>
                </c:pt>
                <c:pt idx="731">
                  <c:v>1027.8448464842099</c:v>
                </c:pt>
                <c:pt idx="732">
                  <c:v>1027.82800624631</c:v>
                </c:pt>
                <c:pt idx="733">
                  <c:v>1027.8111660084101</c:v>
                </c:pt>
                <c:pt idx="734">
                  <c:v>1027.6006630346501</c:v>
                </c:pt>
                <c:pt idx="735">
                  <c:v>1027.73959499733</c:v>
                </c:pt>
                <c:pt idx="736">
                  <c:v>1027.7648553541801</c:v>
                </c:pt>
                <c:pt idx="737">
                  <c:v>1027.6427636294</c:v>
                </c:pt>
                <c:pt idx="738">
                  <c:v>1027.6259233915</c:v>
                </c:pt>
                <c:pt idx="739">
                  <c:v>1027.6511837483499</c:v>
                </c:pt>
                <c:pt idx="740">
                  <c:v>1027.2933286929599</c:v>
                </c:pt>
                <c:pt idx="741">
                  <c:v>1027.30595887139</c:v>
                </c:pt>
                <c:pt idx="742">
                  <c:v>1027.3775298824601</c:v>
                </c:pt>
                <c:pt idx="743">
                  <c:v>1027.3817399419399</c:v>
                </c:pt>
                <c:pt idx="744">
                  <c:v>1027.3691097635101</c:v>
                </c:pt>
                <c:pt idx="745">
                  <c:v>1027.5585624399</c:v>
                </c:pt>
                <c:pt idx="746">
                  <c:v>1027.5711926183201</c:v>
                </c:pt>
                <c:pt idx="747">
                  <c:v>1027.5585624399</c:v>
                </c:pt>
                <c:pt idx="748">
                  <c:v>1027.4954115477699</c:v>
                </c:pt>
                <c:pt idx="749">
                  <c:v>1027.28911863348</c:v>
                </c:pt>
                <c:pt idx="750">
                  <c:v>1027.0617754218199</c:v>
                </c:pt>
                <c:pt idx="751">
                  <c:v>1027.0828257191999</c:v>
                </c:pt>
                <c:pt idx="752">
                  <c:v>1027.0786156597301</c:v>
                </c:pt>
                <c:pt idx="753">
                  <c:v>1026.78391149646</c:v>
                </c:pt>
                <c:pt idx="754">
                  <c:v>1026.77549137751</c:v>
                </c:pt>
                <c:pt idx="755">
                  <c:v>1026.7544410801399</c:v>
                </c:pt>
                <c:pt idx="756">
                  <c:v>1026.55235822533</c:v>
                </c:pt>
                <c:pt idx="757">
                  <c:v>1026.56498840375</c:v>
                </c:pt>
                <c:pt idx="758">
                  <c:v>1026.5607783442799</c:v>
                </c:pt>
                <c:pt idx="759">
                  <c:v>1026.5397280469001</c:v>
                </c:pt>
                <c:pt idx="760">
                  <c:v>1026.4934173926799</c:v>
                </c:pt>
                <c:pt idx="761">
                  <c:v>1026.1439824562401</c:v>
                </c:pt>
                <c:pt idx="762">
                  <c:v>1026.1818729915101</c:v>
                </c:pt>
                <c:pt idx="763">
                  <c:v>1026.18608305099</c:v>
                </c:pt>
                <c:pt idx="764">
                  <c:v>1026.15661263466</c:v>
                </c:pt>
                <c:pt idx="765">
                  <c:v>1025.72297650872</c:v>
                </c:pt>
                <c:pt idx="766">
                  <c:v>1025.73560668714</c:v>
                </c:pt>
                <c:pt idx="767">
                  <c:v>1025.76507710347</c:v>
                </c:pt>
                <c:pt idx="768">
                  <c:v>1025.2514498475</c:v>
                </c:pt>
                <c:pt idx="769">
                  <c:v>1025.2177693716901</c:v>
                </c:pt>
                <c:pt idx="770">
                  <c:v>1025.0746273495399</c:v>
                </c:pt>
                <c:pt idx="771">
                  <c:v>1025.0830474684899</c:v>
                </c:pt>
                <c:pt idx="772">
                  <c:v>1025.11672794429</c:v>
                </c:pt>
                <c:pt idx="773">
                  <c:v>1025.1040977658599</c:v>
                </c:pt>
                <c:pt idx="774">
                  <c:v>1025.01989657636</c:v>
                </c:pt>
                <c:pt idx="775">
                  <c:v>1024.9862161005599</c:v>
                </c:pt>
                <c:pt idx="776">
                  <c:v>1024.8767545542</c:v>
                </c:pt>
                <c:pt idx="777">
                  <c:v>1024.8683344352501</c:v>
                </c:pt>
                <c:pt idx="778">
                  <c:v>1024.85570425683</c:v>
                </c:pt>
                <c:pt idx="779">
                  <c:v>1024.8767545542</c:v>
                </c:pt>
                <c:pt idx="780">
                  <c:v>1024.9188551489599</c:v>
                </c:pt>
                <c:pt idx="781">
                  <c:v>1024.7715030673301</c:v>
                </c:pt>
                <c:pt idx="782">
                  <c:v>1024.7041421157201</c:v>
                </c:pt>
                <c:pt idx="783">
                  <c:v>1024.6957219967701</c:v>
                </c:pt>
                <c:pt idx="784">
                  <c:v>1024.8430740783999</c:v>
                </c:pt>
                <c:pt idx="785">
                  <c:v>1024.76729300785</c:v>
                </c:pt>
                <c:pt idx="786">
                  <c:v>1024.7588728889</c:v>
                </c:pt>
                <c:pt idx="787">
                  <c:v>1024.7083521751999</c:v>
                </c:pt>
                <c:pt idx="788">
                  <c:v>1024.7925533647001</c:v>
                </c:pt>
                <c:pt idx="789">
                  <c:v>1024.8430740783999</c:v>
                </c:pt>
                <c:pt idx="790">
                  <c:v>1024.90201491106</c:v>
                </c:pt>
                <c:pt idx="791">
                  <c:v>1024.9399054463299</c:v>
                </c:pt>
                <c:pt idx="792">
                  <c:v>1024.91464508948</c:v>
                </c:pt>
                <c:pt idx="793">
                  <c:v>1024.7041421157201</c:v>
                </c:pt>
                <c:pt idx="794">
                  <c:v>1024.63257110464</c:v>
                </c:pt>
                <c:pt idx="795">
                  <c:v>1024.69993205625</c:v>
                </c:pt>
                <c:pt idx="796">
                  <c:v>1024.58626045042</c:v>
                </c:pt>
                <c:pt idx="797">
                  <c:v>1024.35470717928</c:v>
                </c:pt>
                <c:pt idx="798">
                  <c:v>1024.3673373577101</c:v>
                </c:pt>
                <c:pt idx="799">
                  <c:v>1024.3589172387599</c:v>
                </c:pt>
                <c:pt idx="800">
                  <c:v>1024.1273639676201</c:v>
                </c:pt>
                <c:pt idx="801">
                  <c:v>1024.16104444342</c:v>
                </c:pt>
                <c:pt idx="802">
                  <c:v>1024.2662959303</c:v>
                </c:pt>
                <c:pt idx="803">
                  <c:v>1024.2705059897801</c:v>
                </c:pt>
                <c:pt idx="804">
                  <c:v>1024.2620858708301</c:v>
                </c:pt>
                <c:pt idx="805">
                  <c:v>1023.66425742535</c:v>
                </c:pt>
                <c:pt idx="806">
                  <c:v>1023.6810976632499</c:v>
                </c:pt>
                <c:pt idx="807">
                  <c:v>1023.6895177822</c:v>
                </c:pt>
                <c:pt idx="808">
                  <c:v>1023.77371897171</c:v>
                </c:pt>
                <c:pt idx="809">
                  <c:v>1023.5211154032</c:v>
                </c:pt>
                <c:pt idx="810">
                  <c:v>1023.53374558162</c:v>
                </c:pt>
                <c:pt idx="811">
                  <c:v>1023.54216570057</c:v>
                </c:pt>
                <c:pt idx="812">
                  <c:v>1023.33587278629</c:v>
                </c:pt>
                <c:pt idx="813">
                  <c:v>1023.44112427317</c:v>
                </c:pt>
                <c:pt idx="814">
                  <c:v>1023.30219231049</c:v>
                </c:pt>
                <c:pt idx="815">
                  <c:v>1023.29798225101</c:v>
                </c:pt>
                <c:pt idx="816">
                  <c:v>1023.28956213206</c:v>
                </c:pt>
                <c:pt idx="817">
                  <c:v>1023.29798225101</c:v>
                </c:pt>
                <c:pt idx="818">
                  <c:v>1023.0116982067</c:v>
                </c:pt>
                <c:pt idx="819">
                  <c:v>1022.91486683877</c:v>
                </c:pt>
                <c:pt idx="820">
                  <c:v>1022.83066564927</c:v>
                </c:pt>
                <c:pt idx="821">
                  <c:v>1022.86855618454</c:v>
                </c:pt>
                <c:pt idx="822">
                  <c:v>1022.91486683877</c:v>
                </c:pt>
                <c:pt idx="823">
                  <c:v>1022.8222455303199</c:v>
                </c:pt>
                <c:pt idx="824">
                  <c:v>1022.78014493556</c:v>
                </c:pt>
                <c:pt idx="825">
                  <c:v>1022.57385202128</c:v>
                </c:pt>
                <c:pt idx="826">
                  <c:v>1022.57806208076</c:v>
                </c:pt>
                <c:pt idx="827">
                  <c:v>1022.58648219971</c:v>
                </c:pt>
                <c:pt idx="828">
                  <c:v>1022.44334017755</c:v>
                </c:pt>
                <c:pt idx="829">
                  <c:v>1022.34650880962</c:v>
                </c:pt>
                <c:pt idx="830">
                  <c:v>1022.4349200586</c:v>
                </c:pt>
                <c:pt idx="831">
                  <c:v>1022.46439047493</c:v>
                </c:pt>
                <c:pt idx="832">
                  <c:v>1022.32124845277</c:v>
                </c:pt>
                <c:pt idx="833">
                  <c:v>1022.3591389880499</c:v>
                </c:pt>
                <c:pt idx="834">
                  <c:v>1022.4012395828</c:v>
                </c:pt>
                <c:pt idx="835">
                  <c:v>1022.3591389880499</c:v>
                </c:pt>
                <c:pt idx="836">
                  <c:v>1022.4264999396499</c:v>
                </c:pt>
                <c:pt idx="837">
                  <c:v>1022.40965970175</c:v>
                </c:pt>
                <c:pt idx="838">
                  <c:v>1022.3928194638499</c:v>
                </c:pt>
                <c:pt idx="839">
                  <c:v>1022.37176916647</c:v>
                </c:pt>
                <c:pt idx="840">
                  <c:v>1022.27914785802</c:v>
                </c:pt>
                <c:pt idx="841">
                  <c:v>1022.24125732274</c:v>
                </c:pt>
                <c:pt idx="842">
                  <c:v>1022.23704726327</c:v>
                </c:pt>
                <c:pt idx="843">
                  <c:v>1022.23283720379</c:v>
                </c:pt>
                <c:pt idx="844">
                  <c:v>1022.17810643061</c:v>
                </c:pt>
                <c:pt idx="845">
                  <c:v>1022.18231649009</c:v>
                </c:pt>
                <c:pt idx="846">
                  <c:v>1022.10232536006</c:v>
                </c:pt>
                <c:pt idx="847">
                  <c:v>1022.08127506268</c:v>
                </c:pt>
                <c:pt idx="848">
                  <c:v>1022.02233423003</c:v>
                </c:pt>
                <c:pt idx="849">
                  <c:v>1021.95497327843</c:v>
                </c:pt>
                <c:pt idx="850">
                  <c:v>1021.93813304053</c:v>
                </c:pt>
                <c:pt idx="851">
                  <c:v>1021.8076211968</c:v>
                </c:pt>
                <c:pt idx="852">
                  <c:v>1021.82867149417</c:v>
                </c:pt>
                <c:pt idx="853">
                  <c:v>1021.70657976939</c:v>
                </c:pt>
                <c:pt idx="854">
                  <c:v>1021.75710048309</c:v>
                </c:pt>
                <c:pt idx="855">
                  <c:v>1021.7992010778499</c:v>
                </c:pt>
                <c:pt idx="856">
                  <c:v>1021.8076211968</c:v>
                </c:pt>
                <c:pt idx="857">
                  <c:v>1021.3992454277</c:v>
                </c:pt>
                <c:pt idx="858">
                  <c:v>1021.28978388135</c:v>
                </c:pt>
                <c:pt idx="859">
                  <c:v>1021.23505310817</c:v>
                </c:pt>
                <c:pt idx="860">
                  <c:v>1021.11717144287</c:v>
                </c:pt>
                <c:pt idx="861">
                  <c:v>1021.14664185919</c:v>
                </c:pt>
                <c:pt idx="862">
                  <c:v>1021.18032233499</c:v>
                </c:pt>
                <c:pt idx="863">
                  <c:v>1021.19295251342</c:v>
                </c:pt>
                <c:pt idx="864">
                  <c:v>1021.20137263237</c:v>
                </c:pt>
                <c:pt idx="865">
                  <c:v>1020.75931638748</c:v>
                </c:pt>
                <c:pt idx="866">
                  <c:v>1020.78036668485</c:v>
                </c:pt>
                <c:pt idx="867">
                  <c:v>1020.80141698223</c:v>
                </c:pt>
                <c:pt idx="868">
                  <c:v>1020.56144359214</c:v>
                </c:pt>
                <c:pt idx="869">
                  <c:v>1020.56986371109</c:v>
                </c:pt>
                <c:pt idx="870">
                  <c:v>1020.37199091576</c:v>
                </c:pt>
                <c:pt idx="871">
                  <c:v>1020.1951684178</c:v>
                </c:pt>
                <c:pt idx="872">
                  <c:v>1020.1783281798999</c:v>
                </c:pt>
                <c:pt idx="873">
                  <c:v>1020.18674829885</c:v>
                </c:pt>
                <c:pt idx="874">
                  <c:v>1020.20779859623</c:v>
                </c:pt>
                <c:pt idx="875">
                  <c:v>1020.2120086556999</c:v>
                </c:pt>
                <c:pt idx="876">
                  <c:v>1020.19095835833</c:v>
                </c:pt>
                <c:pt idx="877">
                  <c:v>1020.1825382393801</c:v>
                </c:pt>
                <c:pt idx="878">
                  <c:v>1020.03097609827</c:v>
                </c:pt>
                <c:pt idx="879">
                  <c:v>1020.10254710935</c:v>
                </c:pt>
                <c:pt idx="880">
                  <c:v>1020.02676603879</c:v>
                </c:pt>
                <c:pt idx="881">
                  <c:v>1020.01834591984</c:v>
                </c:pt>
                <c:pt idx="882">
                  <c:v>1020.10254710935</c:v>
                </c:pt>
                <c:pt idx="883">
                  <c:v>1020.13201752567</c:v>
                </c:pt>
                <c:pt idx="884">
                  <c:v>1020.15306782305</c:v>
                </c:pt>
                <c:pt idx="885">
                  <c:v>1020.17411812043</c:v>
                </c:pt>
                <c:pt idx="886">
                  <c:v>1020.22042877465</c:v>
                </c:pt>
                <c:pt idx="887">
                  <c:v>1020.2456891314999</c:v>
                </c:pt>
                <c:pt idx="888">
                  <c:v>1020.27094948835</c:v>
                </c:pt>
                <c:pt idx="889">
                  <c:v>1020.29199978573</c:v>
                </c:pt>
                <c:pt idx="890">
                  <c:v>1020.32147020206</c:v>
                </c:pt>
                <c:pt idx="891">
                  <c:v>1020.28778972626</c:v>
                </c:pt>
                <c:pt idx="892">
                  <c:v>1020.27094948835</c:v>
                </c:pt>
                <c:pt idx="893">
                  <c:v>1020.2288488936</c:v>
                </c:pt>
                <c:pt idx="894">
                  <c:v>1020.1151772877701</c:v>
                </c:pt>
                <c:pt idx="895">
                  <c:v>1020.05623645512</c:v>
                </c:pt>
                <c:pt idx="896">
                  <c:v>1020.08570687145</c:v>
                </c:pt>
                <c:pt idx="897">
                  <c:v>1020.0941269904</c:v>
                </c:pt>
                <c:pt idx="898">
                  <c:v>1019.95519502772</c:v>
                </c:pt>
                <c:pt idx="899">
                  <c:v>1019.96782520614</c:v>
                </c:pt>
                <c:pt idx="900">
                  <c:v>1019.93414473034</c:v>
                </c:pt>
                <c:pt idx="901">
                  <c:v>1019.5510293180999</c:v>
                </c:pt>
                <c:pt idx="902">
                  <c:v>1019.57207961547</c:v>
                </c:pt>
                <c:pt idx="903">
                  <c:v>1019.49629854492</c:v>
                </c:pt>
                <c:pt idx="904">
                  <c:v>1019.50892872335</c:v>
                </c:pt>
                <c:pt idx="905">
                  <c:v>1019.56365949652</c:v>
                </c:pt>
                <c:pt idx="906">
                  <c:v>1019.5341890802</c:v>
                </c:pt>
                <c:pt idx="907">
                  <c:v>1019.43735771227</c:v>
                </c:pt>
                <c:pt idx="908">
                  <c:v>1019.19317426271</c:v>
                </c:pt>
                <c:pt idx="909">
                  <c:v>1019.11739319215</c:v>
                </c:pt>
                <c:pt idx="910">
                  <c:v>1019.08371271635</c:v>
                </c:pt>
                <c:pt idx="911">
                  <c:v>1019.07108253793</c:v>
                </c:pt>
                <c:pt idx="912">
                  <c:v>1019.08792277583</c:v>
                </c:pt>
                <c:pt idx="913">
                  <c:v>1018.99951152685</c:v>
                </c:pt>
                <c:pt idx="914">
                  <c:v>1018.91531033735</c:v>
                </c:pt>
                <c:pt idx="915">
                  <c:v>1018.91110027787</c:v>
                </c:pt>
                <c:pt idx="916">
                  <c:v>1018.97004111052</c:v>
                </c:pt>
                <c:pt idx="917">
                  <c:v>1018.97004111052</c:v>
                </c:pt>
                <c:pt idx="918">
                  <c:v>1018.76374819624</c:v>
                </c:pt>
                <c:pt idx="919">
                  <c:v>1018.63744641198</c:v>
                </c:pt>
                <c:pt idx="920">
                  <c:v>1018.64586653093</c:v>
                </c:pt>
                <c:pt idx="921">
                  <c:v>1018.62060617408</c:v>
                </c:pt>
                <c:pt idx="922">
                  <c:v>1018.59113575776</c:v>
                </c:pt>
                <c:pt idx="923">
                  <c:v>1018.21644046447</c:v>
                </c:pt>
                <c:pt idx="924">
                  <c:v>1018.14907951286</c:v>
                </c:pt>
                <c:pt idx="925">
                  <c:v>1018.08171856126</c:v>
                </c:pt>
                <c:pt idx="926">
                  <c:v>1018.04382802598</c:v>
                </c:pt>
                <c:pt idx="927">
                  <c:v>1018.05645820441</c:v>
                </c:pt>
                <c:pt idx="928">
                  <c:v>1017.91331618225</c:v>
                </c:pt>
                <c:pt idx="929">
                  <c:v>1018.01435760966</c:v>
                </c:pt>
                <c:pt idx="930">
                  <c:v>1018.07750850178</c:v>
                </c:pt>
                <c:pt idx="931">
                  <c:v>1018.09434873969</c:v>
                </c:pt>
                <c:pt idx="932">
                  <c:v>1018.10697891811</c:v>
                </c:pt>
                <c:pt idx="933">
                  <c:v>1018.12381915601</c:v>
                </c:pt>
                <c:pt idx="934">
                  <c:v>1018.1322392749601</c:v>
                </c:pt>
                <c:pt idx="935">
                  <c:v>1018.02277772861</c:v>
                </c:pt>
                <c:pt idx="936">
                  <c:v>1017.95962683648</c:v>
                </c:pt>
                <c:pt idx="937">
                  <c:v>1017.91331618225</c:v>
                </c:pt>
                <c:pt idx="938">
                  <c:v>1017.95120671753</c:v>
                </c:pt>
                <c:pt idx="939">
                  <c:v>1017.87542564698</c:v>
                </c:pt>
                <c:pt idx="940">
                  <c:v>1017.9048960633</c:v>
                </c:pt>
                <c:pt idx="941">
                  <c:v>1017.92594636068</c:v>
                </c:pt>
                <c:pt idx="942">
                  <c:v>1017.9680469554301</c:v>
                </c:pt>
                <c:pt idx="943">
                  <c:v>1017.93015642015</c:v>
                </c:pt>
                <c:pt idx="944">
                  <c:v>1017.89647594435</c:v>
                </c:pt>
                <c:pt idx="945">
                  <c:v>1017.79964457642</c:v>
                </c:pt>
                <c:pt idx="946">
                  <c:v>1017.89226588488</c:v>
                </c:pt>
                <c:pt idx="947">
                  <c:v>1017.8375351117</c:v>
                </c:pt>
                <c:pt idx="948">
                  <c:v>1017.8375351117</c:v>
                </c:pt>
                <c:pt idx="949">
                  <c:v>1017.84595523065</c:v>
                </c:pt>
                <c:pt idx="950">
                  <c:v>1017.65650255427</c:v>
                </c:pt>
                <c:pt idx="951">
                  <c:v>1017.64808243532</c:v>
                </c:pt>
                <c:pt idx="952">
                  <c:v>1017.65229249479</c:v>
                </c:pt>
                <c:pt idx="953">
                  <c:v>1017.66492267322</c:v>
                </c:pt>
                <c:pt idx="954">
                  <c:v>1017.48389011578</c:v>
                </c:pt>
                <c:pt idx="955">
                  <c:v>1017.49231023473</c:v>
                </c:pt>
                <c:pt idx="956">
                  <c:v>1017.3449581531</c:v>
                </c:pt>
                <c:pt idx="957">
                  <c:v>1017.33232797468</c:v>
                </c:pt>
                <c:pt idx="958">
                  <c:v>1017.29022737993</c:v>
                </c:pt>
                <c:pt idx="959">
                  <c:v>1017.0081533950899</c:v>
                </c:pt>
                <c:pt idx="960">
                  <c:v>1017.01236345456</c:v>
                </c:pt>
                <c:pt idx="961">
                  <c:v>1016.4482154848901</c:v>
                </c:pt>
                <c:pt idx="962">
                  <c:v>1016.47347584174</c:v>
                </c:pt>
                <c:pt idx="963">
                  <c:v>1016.51978649597</c:v>
                </c:pt>
                <c:pt idx="964">
                  <c:v>1016.36401429539</c:v>
                </c:pt>
                <c:pt idx="965">
                  <c:v>1016.39348471171</c:v>
                </c:pt>
                <c:pt idx="966">
                  <c:v>1016.17877167848</c:v>
                </c:pt>
                <c:pt idx="967">
                  <c:v>1016.2840231653601</c:v>
                </c:pt>
                <c:pt idx="968">
                  <c:v>1016.3134935816799</c:v>
                </c:pt>
                <c:pt idx="969">
                  <c:v>1016.36401429539</c:v>
                </c:pt>
                <c:pt idx="970">
                  <c:v>1016.35559417644</c:v>
                </c:pt>
                <c:pt idx="971">
                  <c:v>1015.63567400618</c:v>
                </c:pt>
                <c:pt idx="972">
                  <c:v>1015.70303495778</c:v>
                </c:pt>
                <c:pt idx="973">
                  <c:v>1015.76197579043</c:v>
                </c:pt>
                <c:pt idx="974">
                  <c:v>1015.72829531463</c:v>
                </c:pt>
                <c:pt idx="975">
                  <c:v>1015.50937222192</c:v>
                </c:pt>
                <c:pt idx="976">
                  <c:v>1015.49253198402</c:v>
                </c:pt>
                <c:pt idx="977">
                  <c:v>1015.69882489831</c:v>
                </c:pt>
                <c:pt idx="978">
                  <c:v>1015.7198751956799</c:v>
                </c:pt>
                <c:pt idx="979">
                  <c:v>1015.67777460093</c:v>
                </c:pt>
                <c:pt idx="980">
                  <c:v>1015.4588515082201</c:v>
                </c:pt>
                <c:pt idx="981">
                  <c:v>1015.6314639467</c:v>
                </c:pt>
                <c:pt idx="982">
                  <c:v>1015.64409412513</c:v>
                </c:pt>
                <c:pt idx="983">
                  <c:v>1015.61883376828</c:v>
                </c:pt>
                <c:pt idx="984">
                  <c:v>1015.61883376828</c:v>
                </c:pt>
                <c:pt idx="985">
                  <c:v>1015.76197579043</c:v>
                </c:pt>
                <c:pt idx="986">
                  <c:v>1015.72829531463</c:v>
                </c:pt>
                <c:pt idx="987">
                  <c:v>1015.69882489831</c:v>
                </c:pt>
                <c:pt idx="988">
                  <c:v>1015.56831305458</c:v>
                </c:pt>
                <c:pt idx="989">
                  <c:v>1015.43780121085</c:v>
                </c:pt>
                <c:pt idx="990">
                  <c:v>1015.42096097294</c:v>
                </c:pt>
                <c:pt idx="991">
                  <c:v>1015.3914905566201</c:v>
                </c:pt>
                <c:pt idx="992">
                  <c:v>1015.3578100808199</c:v>
                </c:pt>
                <c:pt idx="993">
                  <c:v>1015.26518877236</c:v>
                </c:pt>
                <c:pt idx="994">
                  <c:v>1015.34517990239</c:v>
                </c:pt>
                <c:pt idx="995">
                  <c:v>1015.36202014029</c:v>
                </c:pt>
                <c:pt idx="996">
                  <c:v>1015.39991067557</c:v>
                </c:pt>
                <c:pt idx="997">
                  <c:v>1015.3914905566201</c:v>
                </c:pt>
                <c:pt idx="998">
                  <c:v>1015.26939883184</c:v>
                </c:pt>
                <c:pt idx="999">
                  <c:v>1015.10941657178</c:v>
                </c:pt>
                <c:pt idx="1000">
                  <c:v>1015.10099645283</c:v>
                </c:pt>
                <c:pt idx="1001">
                  <c:v>1014.97890472805</c:v>
                </c:pt>
                <c:pt idx="1002">
                  <c:v>1014.97469466858</c:v>
                </c:pt>
                <c:pt idx="1003">
                  <c:v>1014.86102306275</c:v>
                </c:pt>
                <c:pt idx="1004">
                  <c:v>1014.71367098111</c:v>
                </c:pt>
                <c:pt idx="1005">
                  <c:v>1014.6294697916099</c:v>
                </c:pt>
                <c:pt idx="1006">
                  <c:v>1014.60841949423</c:v>
                </c:pt>
                <c:pt idx="1007">
                  <c:v>1014.6336798510901</c:v>
                </c:pt>
                <c:pt idx="1008">
                  <c:v>1014.52842836421</c:v>
                </c:pt>
                <c:pt idx="1009">
                  <c:v>1014.48211770998</c:v>
                </c:pt>
                <c:pt idx="1010">
                  <c:v>1014.49053782893</c:v>
                </c:pt>
                <c:pt idx="1011">
                  <c:v>1014.4779076505</c:v>
                </c:pt>
                <c:pt idx="1012">
                  <c:v>1014.42317687733</c:v>
                </c:pt>
                <c:pt idx="1013">
                  <c:v>1014.38949640152</c:v>
                </c:pt>
                <c:pt idx="1014">
                  <c:v>1013.9348099782</c:v>
                </c:pt>
                <c:pt idx="1015">
                  <c:v>1013.96007033506</c:v>
                </c:pt>
                <c:pt idx="1016">
                  <c:v>1014.0021709298099</c:v>
                </c:pt>
                <c:pt idx="1017">
                  <c:v>1013.95165021611</c:v>
                </c:pt>
                <c:pt idx="1018">
                  <c:v>1013.88849932398</c:v>
                </c:pt>
                <c:pt idx="1019">
                  <c:v>1013.88849932398</c:v>
                </c:pt>
                <c:pt idx="1020">
                  <c:v>1013.54327444701</c:v>
                </c:pt>
                <c:pt idx="1021">
                  <c:v>1013.54327444701</c:v>
                </c:pt>
                <c:pt idx="1022">
                  <c:v>1013.49696379279</c:v>
                </c:pt>
                <c:pt idx="1023">
                  <c:v>1013.48854367384</c:v>
                </c:pt>
                <c:pt idx="1024">
                  <c:v>1013.2233099269</c:v>
                </c:pt>
                <c:pt idx="1025">
                  <c:v>1013.13068861845</c:v>
                </c:pt>
                <c:pt idx="1026">
                  <c:v>1013.12647855897</c:v>
                </c:pt>
                <c:pt idx="1027">
                  <c:v>1013.02964719104</c:v>
                </c:pt>
                <c:pt idx="1028">
                  <c:v>1013.05069748842</c:v>
                </c:pt>
                <c:pt idx="1029">
                  <c:v>1013.08858802369</c:v>
                </c:pt>
                <c:pt idx="1030">
                  <c:v>1013.10121820212</c:v>
                </c:pt>
                <c:pt idx="1031">
                  <c:v>1013.12226849949</c:v>
                </c:pt>
                <c:pt idx="1032">
                  <c:v>1013.2233099269</c:v>
                </c:pt>
                <c:pt idx="1033">
                  <c:v>1013.22751998637</c:v>
                </c:pt>
                <c:pt idx="1034">
                  <c:v>1013.35382177063</c:v>
                </c:pt>
                <c:pt idx="1035">
                  <c:v>1013.31593123535</c:v>
                </c:pt>
                <c:pt idx="1036">
                  <c:v>1013.43381290066</c:v>
                </c:pt>
                <c:pt idx="1037">
                  <c:v>1013.3117211758801</c:v>
                </c:pt>
                <c:pt idx="1038">
                  <c:v>1013.19804957005</c:v>
                </c:pt>
                <c:pt idx="1039">
                  <c:v>1013.16857915372</c:v>
                </c:pt>
                <c:pt idx="1040">
                  <c:v>1013.15173891582</c:v>
                </c:pt>
                <c:pt idx="1041">
                  <c:v>1013.16015903477</c:v>
                </c:pt>
                <c:pt idx="1042">
                  <c:v>1013.16857915372</c:v>
                </c:pt>
                <c:pt idx="1043">
                  <c:v>1013.1896294511</c:v>
                </c:pt>
                <c:pt idx="1044">
                  <c:v>1013.20225962952</c:v>
                </c:pt>
                <c:pt idx="1045">
                  <c:v>1013.29909099745</c:v>
                </c:pt>
                <c:pt idx="1046">
                  <c:v>1013.2906708785</c:v>
                </c:pt>
                <c:pt idx="1047">
                  <c:v>1013.33698153273</c:v>
                </c:pt>
                <c:pt idx="1048">
                  <c:v>1013.33277147325</c:v>
                </c:pt>
                <c:pt idx="1049">
                  <c:v>1013.3117211758801</c:v>
                </c:pt>
                <c:pt idx="1050">
                  <c:v>1013.29909099745</c:v>
                </c:pt>
                <c:pt idx="1051">
                  <c:v>1013.23594010532</c:v>
                </c:pt>
                <c:pt idx="1052">
                  <c:v>1012.93281582311</c:v>
                </c:pt>
                <c:pt idx="1053">
                  <c:v>1012.99175665576</c:v>
                </c:pt>
                <c:pt idx="1054">
                  <c:v>1012.88650516888</c:v>
                </c:pt>
                <c:pt idx="1055">
                  <c:v>1012.92018564469</c:v>
                </c:pt>
                <c:pt idx="1056">
                  <c:v>1012.76020338463</c:v>
                </c:pt>
                <c:pt idx="1057">
                  <c:v>1012.6970524925</c:v>
                </c:pt>
                <c:pt idx="1058">
                  <c:v>1012.52865011349</c:v>
                </c:pt>
                <c:pt idx="1059">
                  <c:v>1012.46970928084</c:v>
                </c:pt>
                <c:pt idx="1060">
                  <c:v>1012.24236606918</c:v>
                </c:pt>
                <c:pt idx="1061">
                  <c:v>1012.26341636656</c:v>
                </c:pt>
                <c:pt idx="1062">
                  <c:v>1012.28867672341</c:v>
                </c:pt>
                <c:pt idx="1063">
                  <c:v>1012.30130690183</c:v>
                </c:pt>
                <c:pt idx="1064">
                  <c:v>1012.37708797239</c:v>
                </c:pt>
                <c:pt idx="1065">
                  <c:v>1012.39813826976</c:v>
                </c:pt>
                <c:pt idx="1066">
                  <c:v>1011.93924178697</c:v>
                </c:pt>
                <c:pt idx="1067">
                  <c:v>1011.94345184644</c:v>
                </c:pt>
                <c:pt idx="1068">
                  <c:v>1011.94345184644</c:v>
                </c:pt>
                <c:pt idx="1069">
                  <c:v>1011.93924178697</c:v>
                </c:pt>
                <c:pt idx="1070">
                  <c:v>1011.93503172749</c:v>
                </c:pt>
                <c:pt idx="1071">
                  <c:v>1011.56875655315</c:v>
                </c:pt>
                <c:pt idx="1072">
                  <c:v>1011.68242815898</c:v>
                </c:pt>
                <c:pt idx="1073">
                  <c:v>1011.71610863478</c:v>
                </c:pt>
                <c:pt idx="1074">
                  <c:v>1011.74136899163</c:v>
                </c:pt>
                <c:pt idx="1075">
                  <c:v>1011.29089262779</c:v>
                </c:pt>
                <c:pt idx="1076">
                  <c:v>1011.27826244936</c:v>
                </c:pt>
                <c:pt idx="1077">
                  <c:v>1011.24037191409</c:v>
                </c:pt>
                <c:pt idx="1078">
                  <c:v>1011.17301096248</c:v>
                </c:pt>
                <c:pt idx="1079">
                  <c:v>1011.10565001088</c:v>
                </c:pt>
                <c:pt idx="1080">
                  <c:v>1011.11828018931</c:v>
                </c:pt>
                <c:pt idx="1081">
                  <c:v>1011.2951026872699</c:v>
                </c:pt>
                <c:pt idx="1082">
                  <c:v>1011.28247250884</c:v>
                </c:pt>
                <c:pt idx="1083">
                  <c:v>1011.24037191409</c:v>
                </c:pt>
                <c:pt idx="1084">
                  <c:v>1011.18985120039</c:v>
                </c:pt>
                <c:pt idx="1085">
                  <c:v>1011.18143108144</c:v>
                </c:pt>
                <c:pt idx="1086">
                  <c:v>1011.12249024878</c:v>
                </c:pt>
                <c:pt idx="1087">
                  <c:v>1011.11828018931</c:v>
                </c:pt>
                <c:pt idx="1088">
                  <c:v>1011.10986007036</c:v>
                </c:pt>
                <c:pt idx="1089">
                  <c:v>1011.17301096248</c:v>
                </c:pt>
                <c:pt idx="1090">
                  <c:v>1011.18564114091</c:v>
                </c:pt>
                <c:pt idx="1091">
                  <c:v>1011.18564114091</c:v>
                </c:pt>
                <c:pt idx="1092">
                  <c:v>1011.10565001088</c:v>
                </c:pt>
                <c:pt idx="1093">
                  <c:v>1011.15617072458</c:v>
                </c:pt>
                <c:pt idx="1094">
                  <c:v>1010.8825168587</c:v>
                </c:pt>
                <c:pt idx="1095">
                  <c:v>1010.92040739397</c:v>
                </c:pt>
                <c:pt idx="1096">
                  <c:v>1010.95408786978</c:v>
                </c:pt>
                <c:pt idx="1097">
                  <c:v>1010.96250798873</c:v>
                </c:pt>
                <c:pt idx="1098">
                  <c:v>1010.97513816715</c:v>
                </c:pt>
                <c:pt idx="1099">
                  <c:v>1010.80673578814</c:v>
                </c:pt>
                <c:pt idx="1100">
                  <c:v>1010.80252572867</c:v>
                </c:pt>
                <c:pt idx="1101">
                  <c:v>1010.4699310301301</c:v>
                </c:pt>
                <c:pt idx="1102">
                  <c:v>1010.44467067328</c:v>
                </c:pt>
                <c:pt idx="1103">
                  <c:v>1010.4741410896</c:v>
                </c:pt>
                <c:pt idx="1104">
                  <c:v>1010.45309079223</c:v>
                </c:pt>
                <c:pt idx="1105">
                  <c:v>1010.45309079223</c:v>
                </c:pt>
                <c:pt idx="1106">
                  <c:v>1010.46151091118</c:v>
                </c:pt>
                <c:pt idx="1107">
                  <c:v>1010.30152865112</c:v>
                </c:pt>
                <c:pt idx="1108">
                  <c:v>1010.3057387106001</c:v>
                </c:pt>
                <c:pt idx="1109">
                  <c:v>1010.30152865112</c:v>
                </c:pt>
                <c:pt idx="1110">
                  <c:v>1010.18364698582</c:v>
                </c:pt>
                <c:pt idx="1111">
                  <c:v>1010.1415463910701</c:v>
                </c:pt>
                <c:pt idx="1112">
                  <c:v>1009.85947240623</c:v>
                </c:pt>
                <c:pt idx="1113">
                  <c:v>1009.90999311993</c:v>
                </c:pt>
                <c:pt idx="1114">
                  <c:v>1009.7963215141</c:v>
                </c:pt>
                <c:pt idx="1115">
                  <c:v>1009.78790139515</c:v>
                </c:pt>
                <c:pt idx="1116">
                  <c:v>1009.7626410383</c:v>
                </c:pt>
                <c:pt idx="1117">
                  <c:v>1009.67422978932</c:v>
                </c:pt>
                <c:pt idx="1118">
                  <c:v>1009.6952800867</c:v>
                </c:pt>
                <c:pt idx="1119">
                  <c:v>1009.61949901614</c:v>
                </c:pt>
                <c:pt idx="1120">
                  <c:v>1009.64054931352</c:v>
                </c:pt>
                <c:pt idx="1121">
                  <c:v>1009.64054931352</c:v>
                </c:pt>
                <c:pt idx="1122">
                  <c:v>1009.63212919457</c:v>
                </c:pt>
                <c:pt idx="1123">
                  <c:v>1008.83642795376</c:v>
                </c:pt>
                <c:pt idx="1124">
                  <c:v>1008.84063801323</c:v>
                </c:pt>
                <c:pt idx="1125">
                  <c:v>1008.84063801323</c:v>
                </c:pt>
                <c:pt idx="1126">
                  <c:v>1008.83221789428</c:v>
                </c:pt>
                <c:pt idx="1127">
                  <c:v>1008.79432735901</c:v>
                </c:pt>
                <c:pt idx="1128">
                  <c:v>1008.77748712111</c:v>
                </c:pt>
                <c:pt idx="1129">
                  <c:v>1008.87431848904</c:v>
                </c:pt>
                <c:pt idx="1130">
                  <c:v>1008.89536878641</c:v>
                </c:pt>
                <c:pt idx="1131">
                  <c:v>1008.85326819166</c:v>
                </c:pt>
                <c:pt idx="1132">
                  <c:v>1009.03851080857</c:v>
                </c:pt>
                <c:pt idx="1133">
                  <c:v>1009.03009068962</c:v>
                </c:pt>
                <c:pt idx="1134">
                  <c:v>1009.03009068962</c:v>
                </c:pt>
                <c:pt idx="1135">
                  <c:v>1009.03009068962</c:v>
                </c:pt>
                <c:pt idx="1136">
                  <c:v>1008.99220015434</c:v>
                </c:pt>
                <c:pt idx="1137">
                  <c:v>1009.02167057067</c:v>
                </c:pt>
                <c:pt idx="1138">
                  <c:v>1009.1353421765</c:v>
                </c:pt>
                <c:pt idx="1139">
                  <c:v>1009.13955223597</c:v>
                </c:pt>
                <c:pt idx="1140">
                  <c:v>1008.96693979749</c:v>
                </c:pt>
                <c:pt idx="1141">
                  <c:v>1008.96693979749</c:v>
                </c:pt>
                <c:pt idx="1142">
                  <c:v>1008.99220015434</c:v>
                </c:pt>
                <c:pt idx="1143">
                  <c:v>1008.76485694268</c:v>
                </c:pt>
                <c:pt idx="1144">
                  <c:v>1008.92062914326</c:v>
                </c:pt>
                <c:pt idx="1145">
                  <c:v>1008.9837800353901</c:v>
                </c:pt>
                <c:pt idx="1146">
                  <c:v>1008.80274747796</c:v>
                </c:pt>
                <c:pt idx="1147">
                  <c:v>1008.68065575318</c:v>
                </c:pt>
                <c:pt idx="1148">
                  <c:v>1008.6848658126499</c:v>
                </c:pt>
                <c:pt idx="1149">
                  <c:v>1008.76906700216</c:v>
                </c:pt>
                <c:pt idx="1150">
                  <c:v>1008.63855515842</c:v>
                </c:pt>
                <c:pt idx="1151">
                  <c:v>1008.7185462884501</c:v>
                </c:pt>
                <c:pt idx="1152">
                  <c:v>1008.67223563423</c:v>
                </c:pt>
                <c:pt idx="1153">
                  <c:v>1008.6848658126499</c:v>
                </c:pt>
                <c:pt idx="1154">
                  <c:v>1008.46173266047</c:v>
                </c:pt>
                <c:pt idx="1155">
                  <c:v>1008.41963206572</c:v>
                </c:pt>
                <c:pt idx="1156">
                  <c:v>1008.23017938933</c:v>
                </c:pt>
                <c:pt idx="1157">
                  <c:v>1008.23859950828</c:v>
                </c:pt>
                <c:pt idx="1158">
                  <c:v>1008.24701962723</c:v>
                </c:pt>
                <c:pt idx="1159">
                  <c:v>1008.23859950828</c:v>
                </c:pt>
                <c:pt idx="1160">
                  <c:v>1008.21754921091</c:v>
                </c:pt>
                <c:pt idx="1161">
                  <c:v>1008.02809653452</c:v>
                </c:pt>
                <c:pt idx="1162">
                  <c:v>1008.032306594</c:v>
                </c:pt>
                <c:pt idx="1163">
                  <c:v>1007.74602254969</c:v>
                </c:pt>
                <c:pt idx="1164">
                  <c:v>1007.91021486922</c:v>
                </c:pt>
                <c:pt idx="1165">
                  <c:v>1007.88495451237</c:v>
                </c:pt>
                <c:pt idx="1166">
                  <c:v>1007.83443379867</c:v>
                </c:pt>
                <c:pt idx="1167">
                  <c:v>1007.82180362024</c:v>
                </c:pt>
                <c:pt idx="1168">
                  <c:v>1007.4976290406501</c:v>
                </c:pt>
                <c:pt idx="1169">
                  <c:v>1007.44289826747</c:v>
                </c:pt>
                <c:pt idx="1170">
                  <c:v>1007.51025921908</c:v>
                </c:pt>
                <c:pt idx="1171">
                  <c:v>1007.51446927855</c:v>
                </c:pt>
                <c:pt idx="1172">
                  <c:v>1007.4639485648501</c:v>
                </c:pt>
                <c:pt idx="1173">
                  <c:v>1007.19450475844</c:v>
                </c:pt>
                <c:pt idx="1174">
                  <c:v>1007.10609350946</c:v>
                </c:pt>
                <c:pt idx="1175">
                  <c:v>1007.1018834499801</c:v>
                </c:pt>
                <c:pt idx="1176">
                  <c:v>1007.11872368788</c:v>
                </c:pt>
                <c:pt idx="1177">
                  <c:v>1006.79454910829</c:v>
                </c:pt>
                <c:pt idx="1178">
                  <c:v>1006.78612898934</c:v>
                </c:pt>
                <c:pt idx="1179">
                  <c:v>1006.79454910829</c:v>
                </c:pt>
                <c:pt idx="1180">
                  <c:v>1006.87454023832</c:v>
                </c:pt>
                <c:pt idx="1181">
                  <c:v>1006.9124307736</c:v>
                </c:pt>
                <c:pt idx="1182">
                  <c:v>1006.845069822</c:v>
                </c:pt>
                <c:pt idx="1183">
                  <c:v>1006.7356082756399</c:v>
                </c:pt>
                <c:pt idx="1184">
                  <c:v>1006.74402839459</c:v>
                </c:pt>
                <c:pt idx="1185">
                  <c:v>1006.73139821617</c:v>
                </c:pt>
                <c:pt idx="1186">
                  <c:v>1006.81980946515</c:v>
                </c:pt>
                <c:pt idx="1187">
                  <c:v>1006.85348994095</c:v>
                </c:pt>
                <c:pt idx="1188">
                  <c:v>1006.78191892987</c:v>
                </c:pt>
                <c:pt idx="1189">
                  <c:v>1006.93769113045</c:v>
                </c:pt>
                <c:pt idx="1190">
                  <c:v>1006.92085089255</c:v>
                </c:pt>
                <c:pt idx="1191">
                  <c:v>1006.97558166573</c:v>
                </c:pt>
                <c:pt idx="1192">
                  <c:v>1006.9966319631</c:v>
                </c:pt>
                <c:pt idx="1193">
                  <c:v>1007.013472201</c:v>
                </c:pt>
                <c:pt idx="1194">
                  <c:v>1007.00926214153</c:v>
                </c:pt>
                <c:pt idx="1195">
                  <c:v>1007.013472201</c:v>
                </c:pt>
                <c:pt idx="1196">
                  <c:v>1006.72718815669</c:v>
                </c:pt>
                <c:pt idx="1197">
                  <c:v>1006.62614672929</c:v>
                </c:pt>
                <c:pt idx="1198">
                  <c:v>1006.72297809722</c:v>
                </c:pt>
                <c:pt idx="1199">
                  <c:v>1006.52931536136</c:v>
                </c:pt>
                <c:pt idx="1200">
                  <c:v>1006.80717928672</c:v>
                </c:pt>
                <c:pt idx="1201">
                  <c:v>1006.76507869197</c:v>
                </c:pt>
                <c:pt idx="1202">
                  <c:v>1006.75244851354</c:v>
                </c:pt>
                <c:pt idx="1203">
                  <c:v>1006.56299583716</c:v>
                </c:pt>
                <c:pt idx="1204">
                  <c:v>1006.6050964319101</c:v>
                </c:pt>
                <c:pt idx="1205">
                  <c:v>1006.54194553978</c:v>
                </c:pt>
                <c:pt idx="1206">
                  <c:v>1006.54615559926</c:v>
                </c:pt>
                <c:pt idx="1207">
                  <c:v>1006.251451436</c:v>
                </c:pt>
                <c:pt idx="1208">
                  <c:v>1006.28092185232</c:v>
                </c:pt>
                <c:pt idx="1209">
                  <c:v>1006.28092185232</c:v>
                </c:pt>
                <c:pt idx="1210">
                  <c:v>1006.17988042492</c:v>
                </c:pt>
                <c:pt idx="1211">
                  <c:v>1006.19672066282</c:v>
                </c:pt>
                <c:pt idx="1212">
                  <c:v>1006.06620881909</c:v>
                </c:pt>
                <c:pt idx="1213">
                  <c:v>1006.04094846224</c:v>
                </c:pt>
                <c:pt idx="1214">
                  <c:v>1005.89359638061</c:v>
                </c:pt>
                <c:pt idx="1215">
                  <c:v>1005.7757147153</c:v>
                </c:pt>
                <c:pt idx="1216">
                  <c:v>1005.76308453688</c:v>
                </c:pt>
                <c:pt idx="1217">
                  <c:v>1005.66204310947</c:v>
                </c:pt>
                <c:pt idx="1218">
                  <c:v>1005.67046322842</c:v>
                </c:pt>
                <c:pt idx="1219">
                  <c:v>1005.4178596599101</c:v>
                </c:pt>
                <c:pt idx="1220">
                  <c:v>1005.44312001676</c:v>
                </c:pt>
                <c:pt idx="1221">
                  <c:v>1005.45996025466</c:v>
                </c:pt>
                <c:pt idx="1222">
                  <c:v>1005.47680049256</c:v>
                </c:pt>
                <c:pt idx="1223">
                  <c:v>1005.02211406924</c:v>
                </c:pt>
                <c:pt idx="1224">
                  <c:v>1005.04316436662</c:v>
                </c:pt>
                <c:pt idx="1225">
                  <c:v>1005.06000460452</c:v>
                </c:pt>
                <c:pt idx="1226">
                  <c:v>1005.16104603192</c:v>
                </c:pt>
                <c:pt idx="1227">
                  <c:v>1005.00527383134</c:v>
                </c:pt>
                <c:pt idx="1228">
                  <c:v>1005.0179040097699</c:v>
                </c:pt>
                <c:pt idx="1229">
                  <c:v>1005.03053418819</c:v>
                </c:pt>
                <c:pt idx="1230">
                  <c:v>1005.04316436662</c:v>
                </c:pt>
                <c:pt idx="1231">
                  <c:v>1005.04316436662</c:v>
                </c:pt>
                <c:pt idx="1232">
                  <c:v>1005.02211406924</c:v>
                </c:pt>
                <c:pt idx="1233">
                  <c:v>1005.15683597245</c:v>
                </c:pt>
                <c:pt idx="1234">
                  <c:v>1005.1147353777</c:v>
                </c:pt>
                <c:pt idx="1235">
                  <c:v>1005.1652560914</c:v>
                </c:pt>
                <c:pt idx="1236">
                  <c:v>1005.15683597245</c:v>
                </c:pt>
                <c:pt idx="1237">
                  <c:v>1005.03053418819</c:v>
                </c:pt>
                <c:pt idx="1238">
                  <c:v>1005.1526259129701</c:v>
                </c:pt>
                <c:pt idx="1239">
                  <c:v>1005.21156674563</c:v>
                </c:pt>
                <c:pt idx="1240">
                  <c:v>1005.21156674563</c:v>
                </c:pt>
                <c:pt idx="1241">
                  <c:v>1005.2199868645801</c:v>
                </c:pt>
                <c:pt idx="1242">
                  <c:v>1005.1989365672</c:v>
                </c:pt>
                <c:pt idx="1243">
                  <c:v>1005.20735668615</c:v>
                </c:pt>
                <c:pt idx="1244">
                  <c:v>1004.9547531176401</c:v>
                </c:pt>
                <c:pt idx="1245">
                  <c:v>1004.8537116902399</c:v>
                </c:pt>
                <c:pt idx="1246">
                  <c:v>1004.87055192814</c:v>
                </c:pt>
                <c:pt idx="1247">
                  <c:v>1004.91686258236</c:v>
                </c:pt>
                <c:pt idx="1248">
                  <c:v>1004.92949276079</c:v>
                </c:pt>
                <c:pt idx="1249">
                  <c:v>1004.97159335554</c:v>
                </c:pt>
                <c:pt idx="1250">
                  <c:v>1004.88318210656</c:v>
                </c:pt>
                <c:pt idx="1251">
                  <c:v>1004.8200312144299</c:v>
                </c:pt>
                <c:pt idx="1252">
                  <c:v>1004.84108151181</c:v>
                </c:pt>
                <c:pt idx="1253">
                  <c:v>1004.58426788382</c:v>
                </c:pt>
                <c:pt idx="1254">
                  <c:v>1004.75267026283</c:v>
                </c:pt>
                <c:pt idx="1255">
                  <c:v>1004.74846020336</c:v>
                </c:pt>
                <c:pt idx="1256">
                  <c:v>1004.65162883543</c:v>
                </c:pt>
                <c:pt idx="1257">
                  <c:v>1004.47059627799</c:v>
                </c:pt>
                <c:pt idx="1258">
                  <c:v>1004.44533592114</c:v>
                </c:pt>
                <c:pt idx="1259">
                  <c:v>1004.41586550482</c:v>
                </c:pt>
                <c:pt idx="1260">
                  <c:v>1004.37376491006</c:v>
                </c:pt>
                <c:pt idx="1261">
                  <c:v>1004.03275009257</c:v>
                </c:pt>
                <c:pt idx="1262">
                  <c:v>1004.23062288791</c:v>
                </c:pt>
                <c:pt idx="1263">
                  <c:v>1004.25167318528</c:v>
                </c:pt>
                <c:pt idx="1264">
                  <c:v>1004.21799270948</c:v>
                </c:pt>
                <c:pt idx="1265">
                  <c:v>1003.78856664301</c:v>
                </c:pt>
                <c:pt idx="1266">
                  <c:v>1003.82645717829</c:v>
                </c:pt>
                <c:pt idx="1267">
                  <c:v>1003.86855777304</c:v>
                </c:pt>
                <c:pt idx="1268">
                  <c:v>1003.90223824884</c:v>
                </c:pt>
                <c:pt idx="1269">
                  <c:v>1003.92328854622</c:v>
                </c:pt>
                <c:pt idx="1270">
                  <c:v>1003.93170866517</c:v>
                </c:pt>
                <c:pt idx="1271">
                  <c:v>1003.69594533456</c:v>
                </c:pt>
                <c:pt idx="1272">
                  <c:v>1003.5359630745</c:v>
                </c:pt>
                <c:pt idx="1273">
                  <c:v>1003.38861099287</c:v>
                </c:pt>
                <c:pt idx="1274">
                  <c:v>1003.39703111182</c:v>
                </c:pt>
                <c:pt idx="1275">
                  <c:v>1003.39703111182</c:v>
                </c:pt>
                <c:pt idx="1276">
                  <c:v>1003.3844009334</c:v>
                </c:pt>
                <c:pt idx="1277">
                  <c:v>1003.3507204576</c:v>
                </c:pt>
                <c:pt idx="1278">
                  <c:v>1003.37177075497</c:v>
                </c:pt>
                <c:pt idx="1279">
                  <c:v>1003.3844009334</c:v>
                </c:pt>
                <c:pt idx="1280">
                  <c:v>1003.39703111182</c:v>
                </c:pt>
                <c:pt idx="1281">
                  <c:v>1003.14863760279</c:v>
                </c:pt>
                <c:pt idx="1282">
                  <c:v>1003.16547784069</c:v>
                </c:pt>
                <c:pt idx="1283">
                  <c:v>1003.17810801911</c:v>
                </c:pt>
                <c:pt idx="1284">
                  <c:v>1003.19494825701</c:v>
                </c:pt>
                <c:pt idx="1285">
                  <c:v>1003.12337724594</c:v>
                </c:pt>
                <c:pt idx="1286">
                  <c:v>1003.06443641328</c:v>
                </c:pt>
                <c:pt idx="1287">
                  <c:v>1003.05180623486</c:v>
                </c:pt>
                <c:pt idx="1288">
                  <c:v>1003.05601629433</c:v>
                </c:pt>
                <c:pt idx="1289">
                  <c:v>1002.9255044506</c:v>
                </c:pt>
                <c:pt idx="1290">
                  <c:v>1002.83288314215</c:v>
                </c:pt>
                <c:pt idx="1291">
                  <c:v>1002.83288314215</c:v>
                </c:pt>
                <c:pt idx="1292">
                  <c:v>1002.81604290425</c:v>
                </c:pt>
                <c:pt idx="1293">
                  <c:v>1002.8707736774199</c:v>
                </c:pt>
                <c:pt idx="1294">
                  <c:v>1002.95497486693</c:v>
                </c:pt>
                <c:pt idx="1295">
                  <c:v>1002.8749837369</c:v>
                </c:pt>
                <c:pt idx="1296">
                  <c:v>1002.87919379637</c:v>
                </c:pt>
                <c:pt idx="1297">
                  <c:v>1002.8076227853001</c:v>
                </c:pt>
                <c:pt idx="1298">
                  <c:v>1002.9718151048299</c:v>
                </c:pt>
                <c:pt idx="1299">
                  <c:v>1002.9591849264</c:v>
                </c:pt>
                <c:pt idx="1300">
                  <c:v>1002.98023522378</c:v>
                </c:pt>
                <c:pt idx="1301">
                  <c:v>1002.96760504535</c:v>
                </c:pt>
                <c:pt idx="1302">
                  <c:v>1002.858143499</c:v>
                </c:pt>
                <c:pt idx="1303">
                  <c:v>1002.858143499</c:v>
                </c:pt>
                <c:pt idx="1304">
                  <c:v>1002.86235355847</c:v>
                </c:pt>
                <c:pt idx="1305">
                  <c:v>1002.86235355847</c:v>
                </c:pt>
                <c:pt idx="1306">
                  <c:v>1002.68132100104</c:v>
                </c:pt>
                <c:pt idx="1307">
                  <c:v>1002.4118771946301</c:v>
                </c:pt>
                <c:pt idx="1308">
                  <c:v>1002.42450737306</c:v>
                </c:pt>
                <c:pt idx="1309">
                  <c:v>1002.3824067783</c:v>
                </c:pt>
                <c:pt idx="1310">
                  <c:v>1002.1971641614</c:v>
                </c:pt>
                <c:pt idx="1311">
                  <c:v>1002.20558428035</c:v>
                </c:pt>
                <c:pt idx="1312">
                  <c:v>1002.26873517247</c:v>
                </c:pt>
                <c:pt idx="1313">
                  <c:v>1002.22663457772</c:v>
                </c:pt>
                <c:pt idx="1314">
                  <c:v>1002.22242451825</c:v>
                </c:pt>
                <c:pt idx="1315">
                  <c:v>1002.13822332874</c:v>
                </c:pt>
                <c:pt idx="1316">
                  <c:v>1002.1466434476901</c:v>
                </c:pt>
                <c:pt idx="1317">
                  <c:v>1002.17190380454</c:v>
                </c:pt>
                <c:pt idx="1318">
                  <c:v>1001.95719077131</c:v>
                </c:pt>
                <c:pt idx="1319">
                  <c:v>1001.839309106</c:v>
                </c:pt>
                <c:pt idx="1320">
                  <c:v>1001.7551079165</c:v>
                </c:pt>
                <c:pt idx="1321">
                  <c:v>1001.670906727</c:v>
                </c:pt>
                <c:pt idx="1322">
                  <c:v>1001.72984755965</c:v>
                </c:pt>
                <c:pt idx="1323">
                  <c:v>1001.71300732175</c:v>
                </c:pt>
                <c:pt idx="1324">
                  <c:v>1001.69195702437</c:v>
                </c:pt>
                <c:pt idx="1325">
                  <c:v>1001.48987416956</c:v>
                </c:pt>
                <c:pt idx="1326">
                  <c:v>1001.47303393166</c:v>
                </c:pt>
                <c:pt idx="1327">
                  <c:v>1001.09833863837</c:v>
                </c:pt>
                <c:pt idx="1328">
                  <c:v>1001.07307828152</c:v>
                </c:pt>
                <c:pt idx="1329">
                  <c:v>1001.16569958998</c:v>
                </c:pt>
                <c:pt idx="1330">
                  <c:v>1001.1572794710301</c:v>
                </c:pt>
                <c:pt idx="1331">
                  <c:v>1001.14885935207</c:v>
                </c:pt>
                <c:pt idx="1332">
                  <c:v>1000.73206346403</c:v>
                </c:pt>
                <c:pt idx="1333">
                  <c:v>1000.76153388036</c:v>
                </c:pt>
                <c:pt idx="1334">
                  <c:v>1000.68154275033</c:v>
                </c:pt>
                <c:pt idx="1335">
                  <c:v>1000.66470251243</c:v>
                </c:pt>
                <c:pt idx="1336">
                  <c:v>1000.52577054975</c:v>
                </c:pt>
                <c:pt idx="1337">
                  <c:v>1000.62260191768</c:v>
                </c:pt>
                <c:pt idx="1338">
                  <c:v>1000.6689125719</c:v>
                </c:pt>
                <c:pt idx="1339">
                  <c:v>1000.68154275033</c:v>
                </c:pt>
                <c:pt idx="1340">
                  <c:v>1000.67733269085</c:v>
                </c:pt>
                <c:pt idx="1341">
                  <c:v>1000.6689125719</c:v>
                </c:pt>
                <c:pt idx="1342">
                  <c:v>1000.6015516203</c:v>
                </c:pt>
                <c:pt idx="1343">
                  <c:v>1000.6183918582</c:v>
                </c:pt>
                <c:pt idx="1344">
                  <c:v>1000.62260191768</c:v>
                </c:pt>
                <c:pt idx="1345">
                  <c:v>1000.5678711445</c:v>
                </c:pt>
                <c:pt idx="1346">
                  <c:v>1000.63944215558</c:v>
                </c:pt>
                <c:pt idx="1347">
                  <c:v>1000.6352320961</c:v>
                </c:pt>
                <c:pt idx="1348">
                  <c:v>1000.6268119771501</c:v>
                </c:pt>
                <c:pt idx="1349">
                  <c:v>1000.50472025237</c:v>
                </c:pt>
                <c:pt idx="1350">
                  <c:v>1000.38683858707</c:v>
                </c:pt>
                <c:pt idx="1351">
                  <c:v>1000.52577054975</c:v>
                </c:pt>
                <c:pt idx="1352">
                  <c:v>1000.45419953867</c:v>
                </c:pt>
                <c:pt idx="1353">
                  <c:v>1000.44577941972</c:v>
                </c:pt>
                <c:pt idx="1354">
                  <c:v>1000.45419953867</c:v>
                </c:pt>
                <c:pt idx="1355">
                  <c:v>1000.483669955</c:v>
                </c:pt>
                <c:pt idx="1356">
                  <c:v>1000.5173504308</c:v>
                </c:pt>
                <c:pt idx="1357">
                  <c:v>1000.54682084712</c:v>
                </c:pt>
                <c:pt idx="1358">
                  <c:v>1000.5341906687</c:v>
                </c:pt>
                <c:pt idx="1359">
                  <c:v>1000.44156936024</c:v>
                </c:pt>
                <c:pt idx="1360">
                  <c:v>1000.34894805179</c:v>
                </c:pt>
                <c:pt idx="1361">
                  <c:v>1000.25211668386</c:v>
                </c:pt>
                <c:pt idx="1362">
                  <c:v>1000.0921344238</c:v>
                </c:pt>
                <c:pt idx="1363">
                  <c:v>1000.07950424538</c:v>
                </c:pt>
                <c:pt idx="1364">
                  <c:v>999.99951311535006</c:v>
                </c:pt>
                <c:pt idx="1365">
                  <c:v>1000.05003382905</c:v>
                </c:pt>
                <c:pt idx="1366">
                  <c:v>1000.0921344238</c:v>
                </c:pt>
                <c:pt idx="1367">
                  <c:v>1000.10476460223</c:v>
                </c:pt>
                <c:pt idx="1368">
                  <c:v>999.93215216374699</c:v>
                </c:pt>
                <c:pt idx="1369">
                  <c:v>999.78059002264001</c:v>
                </c:pt>
                <c:pt idx="1370">
                  <c:v>999.77637996316503</c:v>
                </c:pt>
                <c:pt idx="1371">
                  <c:v>999.75953972526497</c:v>
                </c:pt>
                <c:pt idx="1372">
                  <c:v>999.41431484830002</c:v>
                </c:pt>
                <c:pt idx="1373">
                  <c:v>999.28801306404398</c:v>
                </c:pt>
                <c:pt idx="1374">
                  <c:v>999.08593020923502</c:v>
                </c:pt>
                <c:pt idx="1375">
                  <c:v>999.11540062556196</c:v>
                </c:pt>
                <c:pt idx="1376">
                  <c:v>999.10698050661097</c:v>
                </c:pt>
                <c:pt idx="1377">
                  <c:v>998.73649527279497</c:v>
                </c:pt>
                <c:pt idx="1378">
                  <c:v>998.71544497541902</c:v>
                </c:pt>
                <c:pt idx="1379">
                  <c:v>998.673344380667</c:v>
                </c:pt>
                <c:pt idx="1380">
                  <c:v>998.38285027688005</c:v>
                </c:pt>
                <c:pt idx="1381">
                  <c:v>998.39548045530501</c:v>
                </c:pt>
                <c:pt idx="1382">
                  <c:v>998.40811063373098</c:v>
                </c:pt>
                <c:pt idx="1383">
                  <c:v>998.41232069320597</c:v>
                </c:pt>
                <c:pt idx="1384">
                  <c:v>998.41653075268096</c:v>
                </c:pt>
                <c:pt idx="1385">
                  <c:v>998.03341534044</c:v>
                </c:pt>
                <c:pt idx="1386">
                  <c:v>998.10498635151805</c:v>
                </c:pt>
                <c:pt idx="1387">
                  <c:v>998.10919641099304</c:v>
                </c:pt>
                <c:pt idx="1388">
                  <c:v>998.11340647046802</c:v>
                </c:pt>
                <c:pt idx="1389">
                  <c:v>998.12182658941799</c:v>
                </c:pt>
                <c:pt idx="1390">
                  <c:v>997.987104686213</c:v>
                </c:pt>
                <c:pt idx="1391">
                  <c:v>997.97447450778702</c:v>
                </c:pt>
                <c:pt idx="1392">
                  <c:v>997.94079403198498</c:v>
                </c:pt>
                <c:pt idx="1393">
                  <c:v>997.75555141507698</c:v>
                </c:pt>
                <c:pt idx="1394">
                  <c:v>997.79344195035401</c:v>
                </c:pt>
                <c:pt idx="1395">
                  <c:v>997.68398040399904</c:v>
                </c:pt>
                <c:pt idx="1396">
                  <c:v>997.75134135560199</c:v>
                </c:pt>
                <c:pt idx="1397">
                  <c:v>997.801862069305</c:v>
                </c:pt>
                <c:pt idx="1398">
                  <c:v>997.82291236668004</c:v>
                </c:pt>
                <c:pt idx="1399">
                  <c:v>997.59135909554595</c:v>
                </c:pt>
                <c:pt idx="1400">
                  <c:v>997.11141231537499</c:v>
                </c:pt>
                <c:pt idx="1401">
                  <c:v>997.149302850651</c:v>
                </c:pt>
                <c:pt idx="1402">
                  <c:v>997.195613504878</c:v>
                </c:pt>
                <c:pt idx="1403">
                  <c:v>997.04405136377204</c:v>
                </c:pt>
                <c:pt idx="1404">
                  <c:v>996.732506962608</c:v>
                </c:pt>
                <c:pt idx="1405">
                  <c:v>996.75776731945905</c:v>
                </c:pt>
                <c:pt idx="1406">
                  <c:v>996.77460755736001</c:v>
                </c:pt>
                <c:pt idx="1407">
                  <c:v>996.27361047981299</c:v>
                </c:pt>
                <c:pt idx="1408">
                  <c:v>996.24835012296205</c:v>
                </c:pt>
                <c:pt idx="1409">
                  <c:v>995.02743287515898</c:v>
                </c:pt>
                <c:pt idx="1410">
                  <c:v>995.03585299410895</c:v>
                </c:pt>
                <c:pt idx="1411">
                  <c:v>995.04006305358496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DF4-4426-9EC9-AECD8322D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684959"/>
        <c:axId val="1"/>
      </c:scatterChart>
      <c:valAx>
        <c:axId val="699684959"/>
        <c:scaling>
          <c:orientation val="minMax"/>
          <c:max val="0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</a:t>
                </a:r>
                <a:r>
                  <a:rPr lang="en-US" altLang="ja-JP" sz="1200" b="1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 Strain</a:t>
                </a:r>
                <a:endParaRPr lang="ja-JP" altLang="en-US" sz="1200" b="1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8792484164937446"/>
              <c:y val="0.917414564250897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0.1"/>
        <c:minorUnit val="5.000000000000001E-2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1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200" b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Meiryo UI" panose="020B0604030504040204" pitchFamily="50" charset="-128"/>
                    <a:cs typeface="Arial" panose="020B0604020202020204" pitchFamily="34" charset="0"/>
                  </a:rPr>
                  <a:t>(MPa)</a:t>
                </a:r>
                <a:endParaRPr lang="ja-JP" altLang="en-US" sz="1200" b="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Meiryo UI" panose="020B0604030504040204" pitchFamily="50" charset="-128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6929091810657207E-2"/>
              <c:y val="0.199191266463804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_);[Red]\(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699684959"/>
        <c:crosses val="autoZero"/>
        <c:crossBetween val="midCat"/>
        <c:majorUnit val="200"/>
      </c:valAx>
      <c:spPr>
        <a:noFill/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9876570153811512"/>
          <c:y val="0.49931102362204727"/>
          <c:w val="0.22392372105182995"/>
          <c:h val="0.30536819058331988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59103</xdr:colOff>
      <xdr:row>0</xdr:row>
      <xdr:rowOff>138975</xdr:rowOff>
    </xdr:from>
    <xdr:to>
      <xdr:col>28</xdr:col>
      <xdr:colOff>174171</xdr:colOff>
      <xdr:row>22</xdr:row>
      <xdr:rowOff>26852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7606E5C0-D28E-4960-B124-99F316CA0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61505</xdr:colOff>
      <xdr:row>22</xdr:row>
      <xdr:rowOff>61856</xdr:rowOff>
    </xdr:from>
    <xdr:to>
      <xdr:col>28</xdr:col>
      <xdr:colOff>174172</xdr:colOff>
      <xdr:row>42</xdr:row>
      <xdr:rowOff>134437</xdr:rowOff>
    </xdr:to>
    <xdr:graphicFrame macro="">
      <xdr:nvGraphicFramePr>
        <xdr:cNvPr id="3" name="グラフ 6">
          <a:extLst>
            <a:ext uri="{FF2B5EF4-FFF2-40B4-BE49-F238E27FC236}">
              <a16:creationId xmlns:a16="http://schemas.microsoft.com/office/drawing/2014/main" id="{D9EAC91A-B2F9-49A5-943B-BDEEE03C4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9DBA-3319-49F2-A1EF-379BCFC9240A}">
  <dimension ref="B1:V1427"/>
  <sheetViews>
    <sheetView tabSelected="1" zoomScale="85" zoomScaleNormal="85" workbookViewId="0"/>
  </sheetViews>
  <sheetFormatPr defaultRowHeight="14" x14ac:dyDescent="0.3"/>
  <cols>
    <col min="1" max="1" width="2.25" style="1" customWidth="1"/>
    <col min="2" max="2" width="17.4140625" style="1" bestFit="1" customWidth="1"/>
    <col min="3" max="3" width="24.1640625" style="1" bestFit="1" customWidth="1"/>
    <col min="4" max="4" width="17.4140625" style="1" bestFit="1" customWidth="1"/>
    <col min="5" max="5" width="24.1640625" style="1" bestFit="1" customWidth="1"/>
    <col min="6" max="6" width="17.4140625" style="1" bestFit="1" customWidth="1"/>
    <col min="7" max="7" width="24.1640625" style="1" bestFit="1" customWidth="1"/>
    <col min="8" max="8" width="17.4140625" style="1" bestFit="1" customWidth="1"/>
    <col min="9" max="9" width="24.1640625" style="1" bestFit="1" customWidth="1"/>
    <col min="10" max="10" width="17.4140625" style="1" bestFit="1" customWidth="1"/>
    <col min="11" max="11" width="24.1640625" style="1" bestFit="1" customWidth="1"/>
    <col min="12" max="12" width="17.4140625" style="1" bestFit="1" customWidth="1"/>
    <col min="13" max="13" width="24.1640625" style="1" bestFit="1" customWidth="1"/>
    <col min="14" max="14" width="17.4140625" style="1" bestFit="1" customWidth="1"/>
    <col min="15" max="15" width="24.1640625" style="1" bestFit="1" customWidth="1"/>
    <col min="16" max="16" width="17.4140625" style="1" bestFit="1" customWidth="1"/>
    <col min="17" max="17" width="24.1640625" style="1" bestFit="1" customWidth="1"/>
    <col min="18" max="18" width="17.4140625" style="1" bestFit="1" customWidth="1"/>
    <col min="19" max="19" width="24.1640625" style="1" bestFit="1" customWidth="1"/>
    <col min="20" max="20" width="17.4140625" style="1" bestFit="1" customWidth="1"/>
    <col min="21" max="21" width="24.1640625" style="1" bestFit="1" customWidth="1"/>
    <col min="22" max="22" width="8.25" style="1" customWidth="1"/>
    <col min="23" max="253" width="8.83203125" style="1"/>
    <col min="254" max="254" width="70.58203125" style="1" customWidth="1"/>
    <col min="255" max="509" width="8.83203125" style="1"/>
    <col min="510" max="510" width="70.58203125" style="1" customWidth="1"/>
    <col min="511" max="765" width="8.83203125" style="1"/>
    <col min="766" max="766" width="70.58203125" style="1" customWidth="1"/>
    <col min="767" max="1021" width="8.83203125" style="1"/>
    <col min="1022" max="1022" width="70.58203125" style="1" customWidth="1"/>
    <col min="1023" max="1277" width="8.83203125" style="1"/>
    <col min="1278" max="1278" width="70.58203125" style="1" customWidth="1"/>
    <col min="1279" max="1533" width="8.83203125" style="1"/>
    <col min="1534" max="1534" width="70.58203125" style="1" customWidth="1"/>
    <col min="1535" max="1789" width="8.83203125" style="1"/>
    <col min="1790" max="1790" width="70.58203125" style="1" customWidth="1"/>
    <col min="1791" max="2045" width="8.83203125" style="1"/>
    <col min="2046" max="2046" width="70.58203125" style="1" customWidth="1"/>
    <col min="2047" max="2301" width="8.83203125" style="1"/>
    <col min="2302" max="2302" width="70.58203125" style="1" customWidth="1"/>
    <col min="2303" max="2557" width="8.83203125" style="1"/>
    <col min="2558" max="2558" width="70.58203125" style="1" customWidth="1"/>
    <col min="2559" max="2813" width="8.83203125" style="1"/>
    <col min="2814" max="2814" width="70.58203125" style="1" customWidth="1"/>
    <col min="2815" max="3069" width="8.83203125" style="1"/>
    <col min="3070" max="3070" width="70.58203125" style="1" customWidth="1"/>
    <col min="3071" max="3325" width="8.83203125" style="1"/>
    <col min="3326" max="3326" width="70.58203125" style="1" customWidth="1"/>
    <col min="3327" max="3581" width="8.83203125" style="1"/>
    <col min="3582" max="3582" width="70.58203125" style="1" customWidth="1"/>
    <col min="3583" max="3837" width="8.83203125" style="1"/>
    <col min="3838" max="3838" width="70.58203125" style="1" customWidth="1"/>
    <col min="3839" max="4093" width="8.83203125" style="1"/>
    <col min="4094" max="4094" width="70.58203125" style="1" customWidth="1"/>
    <col min="4095" max="4349" width="8.83203125" style="1"/>
    <col min="4350" max="4350" width="70.58203125" style="1" customWidth="1"/>
    <col min="4351" max="4605" width="8.83203125" style="1"/>
    <col min="4606" max="4606" width="70.58203125" style="1" customWidth="1"/>
    <col min="4607" max="4861" width="8.83203125" style="1"/>
    <col min="4862" max="4862" width="70.58203125" style="1" customWidth="1"/>
    <col min="4863" max="5117" width="8.83203125" style="1"/>
    <col min="5118" max="5118" width="70.58203125" style="1" customWidth="1"/>
    <col min="5119" max="5373" width="8.83203125" style="1"/>
    <col min="5374" max="5374" width="70.58203125" style="1" customWidth="1"/>
    <col min="5375" max="5629" width="8.83203125" style="1"/>
    <col min="5630" max="5630" width="70.58203125" style="1" customWidth="1"/>
    <col min="5631" max="5885" width="8.83203125" style="1"/>
    <col min="5886" max="5886" width="70.58203125" style="1" customWidth="1"/>
    <col min="5887" max="6141" width="8.83203125" style="1"/>
    <col min="6142" max="6142" width="70.58203125" style="1" customWidth="1"/>
    <col min="6143" max="6397" width="8.83203125" style="1"/>
    <col min="6398" max="6398" width="70.58203125" style="1" customWidth="1"/>
    <col min="6399" max="6653" width="8.83203125" style="1"/>
    <col min="6654" max="6654" width="70.58203125" style="1" customWidth="1"/>
    <col min="6655" max="6909" width="8.83203125" style="1"/>
    <col min="6910" max="6910" width="70.58203125" style="1" customWidth="1"/>
    <col min="6911" max="7165" width="8.83203125" style="1"/>
    <col min="7166" max="7166" width="70.58203125" style="1" customWidth="1"/>
    <col min="7167" max="7421" width="8.83203125" style="1"/>
    <col min="7422" max="7422" width="70.58203125" style="1" customWidth="1"/>
    <col min="7423" max="7677" width="8.83203125" style="1"/>
    <col min="7678" max="7678" width="70.58203125" style="1" customWidth="1"/>
    <col min="7679" max="7933" width="8.83203125" style="1"/>
    <col min="7934" max="7934" width="70.58203125" style="1" customWidth="1"/>
    <col min="7935" max="8189" width="8.83203125" style="1"/>
    <col min="8190" max="8190" width="70.58203125" style="1" customWidth="1"/>
    <col min="8191" max="8445" width="8.83203125" style="1"/>
    <col min="8446" max="8446" width="70.58203125" style="1" customWidth="1"/>
    <col min="8447" max="8701" width="8.83203125" style="1"/>
    <col min="8702" max="8702" width="70.58203125" style="1" customWidth="1"/>
    <col min="8703" max="8957" width="8.83203125" style="1"/>
    <col min="8958" max="8958" width="70.58203125" style="1" customWidth="1"/>
    <col min="8959" max="9213" width="8.83203125" style="1"/>
    <col min="9214" max="9214" width="70.58203125" style="1" customWidth="1"/>
    <col min="9215" max="9469" width="8.83203125" style="1"/>
    <col min="9470" max="9470" width="70.58203125" style="1" customWidth="1"/>
    <col min="9471" max="9725" width="8.83203125" style="1"/>
    <col min="9726" max="9726" width="70.58203125" style="1" customWidth="1"/>
    <col min="9727" max="9981" width="8.83203125" style="1"/>
    <col min="9982" max="9982" width="70.58203125" style="1" customWidth="1"/>
    <col min="9983" max="10237" width="8.83203125" style="1"/>
    <col min="10238" max="10238" width="70.58203125" style="1" customWidth="1"/>
    <col min="10239" max="10493" width="8.83203125" style="1"/>
    <col min="10494" max="10494" width="70.58203125" style="1" customWidth="1"/>
    <col min="10495" max="10749" width="8.83203125" style="1"/>
    <col min="10750" max="10750" width="70.58203125" style="1" customWidth="1"/>
    <col min="10751" max="11005" width="8.83203125" style="1"/>
    <col min="11006" max="11006" width="70.58203125" style="1" customWidth="1"/>
    <col min="11007" max="11261" width="8.83203125" style="1"/>
    <col min="11262" max="11262" width="70.58203125" style="1" customWidth="1"/>
    <col min="11263" max="11517" width="8.83203125" style="1"/>
    <col min="11518" max="11518" width="70.58203125" style="1" customWidth="1"/>
    <col min="11519" max="11773" width="8.83203125" style="1"/>
    <col min="11774" max="11774" width="70.58203125" style="1" customWidth="1"/>
    <col min="11775" max="12029" width="8.83203125" style="1"/>
    <col min="12030" max="12030" width="70.58203125" style="1" customWidth="1"/>
    <col min="12031" max="12285" width="8.83203125" style="1"/>
    <col min="12286" max="12286" width="70.58203125" style="1" customWidth="1"/>
    <col min="12287" max="12541" width="8.83203125" style="1"/>
    <col min="12542" max="12542" width="70.58203125" style="1" customWidth="1"/>
    <col min="12543" max="12797" width="8.83203125" style="1"/>
    <col min="12798" max="12798" width="70.58203125" style="1" customWidth="1"/>
    <col min="12799" max="13053" width="8.83203125" style="1"/>
    <col min="13054" max="13054" width="70.58203125" style="1" customWidth="1"/>
    <col min="13055" max="13309" width="8.83203125" style="1"/>
    <col min="13310" max="13310" width="70.58203125" style="1" customWidth="1"/>
    <col min="13311" max="13565" width="8.83203125" style="1"/>
    <col min="13566" max="13566" width="70.58203125" style="1" customWidth="1"/>
    <col min="13567" max="13821" width="8.83203125" style="1"/>
    <col min="13822" max="13822" width="70.58203125" style="1" customWidth="1"/>
    <col min="13823" max="14077" width="8.83203125" style="1"/>
    <col min="14078" max="14078" width="70.58203125" style="1" customWidth="1"/>
    <col min="14079" max="14333" width="8.83203125" style="1"/>
    <col min="14334" max="14334" width="70.58203125" style="1" customWidth="1"/>
    <col min="14335" max="14589" width="8.83203125" style="1"/>
    <col min="14590" max="14590" width="70.58203125" style="1" customWidth="1"/>
    <col min="14591" max="14845" width="8.83203125" style="1"/>
    <col min="14846" max="14846" width="70.58203125" style="1" customWidth="1"/>
    <col min="14847" max="15101" width="8.83203125" style="1"/>
    <col min="15102" max="15102" width="70.58203125" style="1" customWidth="1"/>
    <col min="15103" max="15357" width="8.83203125" style="1"/>
    <col min="15358" max="15358" width="70.58203125" style="1" customWidth="1"/>
    <col min="15359" max="15613" width="8.83203125" style="1"/>
    <col min="15614" max="15614" width="70.58203125" style="1" customWidth="1"/>
    <col min="15615" max="15869" width="8.83203125" style="1"/>
    <col min="15870" max="15870" width="70.58203125" style="1" customWidth="1"/>
    <col min="15871" max="16125" width="8.83203125" style="1"/>
    <col min="16126" max="16126" width="70.58203125" style="1" customWidth="1"/>
    <col min="16127" max="16381" width="8.83203125" style="1"/>
    <col min="16382" max="16384" width="8.83203125" style="1" customWidth="1"/>
  </cols>
  <sheetData>
    <row r="1" spans="2:22" ht="14.5" thickBot="1" x14ac:dyDescent="0.35"/>
    <row r="2" spans="2:22" ht="14.5" thickBot="1" x14ac:dyDescent="0.35">
      <c r="B2" s="13" t="s">
        <v>2</v>
      </c>
      <c r="C2" s="14"/>
      <c r="D2" s="14"/>
      <c r="E2" s="15"/>
      <c r="F2" s="13" t="s">
        <v>3</v>
      </c>
      <c r="G2" s="14"/>
      <c r="H2" s="14"/>
      <c r="I2" s="15"/>
      <c r="J2" s="13" t="s">
        <v>4</v>
      </c>
      <c r="K2" s="14"/>
      <c r="L2" s="14"/>
      <c r="M2" s="15"/>
      <c r="N2" s="13" t="s">
        <v>5</v>
      </c>
      <c r="O2" s="14"/>
      <c r="P2" s="14"/>
      <c r="Q2" s="15"/>
      <c r="R2" s="13" t="s">
        <v>6</v>
      </c>
      <c r="S2" s="14"/>
      <c r="T2" s="14"/>
      <c r="U2" s="15"/>
    </row>
    <row r="3" spans="2:22" ht="14.5" thickBot="1" x14ac:dyDescent="0.35">
      <c r="B3" s="11" t="s">
        <v>0</v>
      </c>
      <c r="C3" s="12"/>
      <c r="D3" s="32" t="s">
        <v>1</v>
      </c>
      <c r="E3" s="12"/>
      <c r="F3" s="32" t="s">
        <v>0</v>
      </c>
      <c r="G3" s="12"/>
      <c r="H3" s="32" t="s">
        <v>1</v>
      </c>
      <c r="I3" s="12"/>
      <c r="J3" s="32" t="s">
        <v>0</v>
      </c>
      <c r="K3" s="12"/>
      <c r="L3" s="11" t="s">
        <v>1</v>
      </c>
      <c r="M3" s="12"/>
      <c r="N3" s="11" t="s">
        <v>0</v>
      </c>
      <c r="O3" s="12"/>
      <c r="P3" s="11" t="s">
        <v>1</v>
      </c>
      <c r="Q3" s="12"/>
      <c r="R3" s="11" t="s">
        <v>0</v>
      </c>
      <c r="S3" s="12"/>
      <c r="T3" s="11" t="s">
        <v>1</v>
      </c>
      <c r="U3" s="12"/>
      <c r="V3" s="2"/>
    </row>
    <row r="4" spans="2:22" ht="14.5" thickBot="1" x14ac:dyDescent="0.35">
      <c r="B4" s="9" t="s">
        <v>7</v>
      </c>
      <c r="C4" s="10" t="s">
        <v>8</v>
      </c>
      <c r="D4" s="33" t="s">
        <v>7</v>
      </c>
      <c r="E4" s="10" t="s">
        <v>8</v>
      </c>
      <c r="F4" s="33" t="s">
        <v>7</v>
      </c>
      <c r="G4" s="10" t="s">
        <v>8</v>
      </c>
      <c r="H4" s="33" t="s">
        <v>7</v>
      </c>
      <c r="I4" s="10" t="s">
        <v>8</v>
      </c>
      <c r="J4" s="29" t="s">
        <v>7</v>
      </c>
      <c r="K4" s="6" t="s">
        <v>8</v>
      </c>
      <c r="L4" s="16" t="s">
        <v>7</v>
      </c>
      <c r="M4" s="8" t="s">
        <v>8</v>
      </c>
      <c r="N4" s="7" t="s">
        <v>7</v>
      </c>
      <c r="O4" s="8" t="s">
        <v>8</v>
      </c>
      <c r="P4" s="29" t="s">
        <v>7</v>
      </c>
      <c r="Q4" s="6" t="s">
        <v>8</v>
      </c>
      <c r="R4" s="5" t="s">
        <v>7</v>
      </c>
      <c r="S4" s="6" t="s">
        <v>8</v>
      </c>
      <c r="T4" s="7" t="s">
        <v>7</v>
      </c>
      <c r="U4" s="8" t="s">
        <v>8</v>
      </c>
      <c r="V4" s="2"/>
    </row>
    <row r="5" spans="2:22" ht="14.5" thickTop="1" x14ac:dyDescent="0.3">
      <c r="B5" s="21">
        <v>0</v>
      </c>
      <c r="C5" s="26">
        <v>0</v>
      </c>
      <c r="D5" s="30">
        <v>0</v>
      </c>
      <c r="E5" s="26">
        <v>0</v>
      </c>
      <c r="F5" s="30">
        <v>0</v>
      </c>
      <c r="G5" s="26">
        <v>0</v>
      </c>
      <c r="H5" s="30">
        <v>0</v>
      </c>
      <c r="I5" s="26">
        <v>0</v>
      </c>
      <c r="J5" s="30">
        <v>0</v>
      </c>
      <c r="K5" s="26">
        <v>0</v>
      </c>
      <c r="L5" s="30">
        <v>0</v>
      </c>
      <c r="M5" s="26">
        <v>0</v>
      </c>
      <c r="N5" s="21">
        <v>0</v>
      </c>
      <c r="O5" s="26">
        <v>0</v>
      </c>
      <c r="P5" s="30">
        <v>0</v>
      </c>
      <c r="Q5" s="26">
        <v>0</v>
      </c>
      <c r="R5" s="24">
        <v>0</v>
      </c>
      <c r="S5" s="18">
        <v>0</v>
      </c>
      <c r="T5" s="17">
        <v>0</v>
      </c>
      <c r="U5" s="18">
        <v>0</v>
      </c>
    </row>
    <row r="6" spans="2:22" x14ac:dyDescent="0.3">
      <c r="B6" s="21">
        <v>6.78E-4</v>
      </c>
      <c r="C6" s="27">
        <v>50.087108013937275</v>
      </c>
      <c r="D6" s="30">
        <v>2.5399999999999999E-4</v>
      </c>
      <c r="E6" s="27">
        <v>28.857780201831314</v>
      </c>
      <c r="F6" s="30">
        <v>5.9829999999999996E-4</v>
      </c>
      <c r="G6" s="27">
        <v>64.74560713349068</v>
      </c>
      <c r="H6" s="30">
        <v>4.5359999999999997E-4</v>
      </c>
      <c r="I6" s="27">
        <v>44.767202407987121</v>
      </c>
      <c r="J6" s="30">
        <v>3.835E-4</v>
      </c>
      <c r="K6" s="27">
        <v>43.776409320104321</v>
      </c>
      <c r="L6" s="30">
        <v>4.8570000000000004E-4</v>
      </c>
      <c r="M6" s="27">
        <v>70.301742478902867</v>
      </c>
      <c r="N6" s="21">
        <v>6.4170000000000004E-4</v>
      </c>
      <c r="O6" s="27">
        <v>68.375859035512576</v>
      </c>
      <c r="P6" s="30">
        <v>7.9799999999999999E-4</v>
      </c>
      <c r="Q6" s="27">
        <v>86.054041938337278</v>
      </c>
      <c r="R6" s="19">
        <v>0</v>
      </c>
      <c r="S6" s="20">
        <v>13.831135581223601</v>
      </c>
      <c r="T6" s="19">
        <v>0</v>
      </c>
      <c r="U6" s="20">
        <v>37.116810546295902</v>
      </c>
    </row>
    <row r="7" spans="2:22" x14ac:dyDescent="0.3">
      <c r="B7" s="21">
        <v>1.178E-3</v>
      </c>
      <c r="C7" s="27">
        <v>85.656213704994173</v>
      </c>
      <c r="D7" s="30">
        <v>7.54E-4</v>
      </c>
      <c r="E7" s="27">
        <v>75.390950777284303</v>
      </c>
      <c r="F7" s="30">
        <v>1.0983000000000002E-3</v>
      </c>
      <c r="G7" s="27">
        <v>111.4607920272751</v>
      </c>
      <c r="H7" s="30">
        <v>9.5359999999999998E-4</v>
      </c>
      <c r="I7" s="27">
        <v>90.755328518010259</v>
      </c>
      <c r="J7" s="30">
        <v>8.8350000000000017E-4</v>
      </c>
      <c r="K7" s="27">
        <v>95.560698393886256</v>
      </c>
      <c r="L7" s="30">
        <v>9.8569999999999994E-4</v>
      </c>
      <c r="M7" s="27">
        <v>146.41791478688793</v>
      </c>
      <c r="N7" s="21">
        <v>1.1417E-3</v>
      </c>
      <c r="O7" s="27">
        <v>123.48476034771674</v>
      </c>
      <c r="P7" s="30">
        <v>1.2980000000000001E-3</v>
      </c>
      <c r="Q7" s="27">
        <v>143.08986043235151</v>
      </c>
      <c r="R7" s="19">
        <v>3.5022864108055391E-5</v>
      </c>
      <c r="S7" s="20">
        <v>13.927732868489</v>
      </c>
      <c r="T7" s="19">
        <v>2.8655070633863297E-5</v>
      </c>
      <c r="U7" s="20">
        <v>37.095760248920001</v>
      </c>
    </row>
    <row r="8" spans="2:22" x14ac:dyDescent="0.3">
      <c r="B8" s="21">
        <v>1.678E-3</v>
      </c>
      <c r="C8" s="27">
        <v>124.85481997677118</v>
      </c>
      <c r="D8" s="30">
        <v>1.2539999999999999E-3</v>
      </c>
      <c r="E8" s="27">
        <v>131.66362217085535</v>
      </c>
      <c r="F8" s="30">
        <v>1.5983E-3</v>
      </c>
      <c r="G8" s="27">
        <v>165.5520587463939</v>
      </c>
      <c r="H8" s="30">
        <v>1.4536E-3</v>
      </c>
      <c r="I8" s="27">
        <v>139.59227659945074</v>
      </c>
      <c r="J8" s="30">
        <v>1.3835E-3</v>
      </c>
      <c r="K8" s="27">
        <v>150.54813936913925</v>
      </c>
      <c r="L8" s="30">
        <v>1.4857000000000002E-3</v>
      </c>
      <c r="M8" s="27">
        <v>222.00550256495643</v>
      </c>
      <c r="N8" s="21">
        <v>1.6417000000000001E-3</v>
      </c>
      <c r="O8" s="27">
        <v>179.61419686940616</v>
      </c>
      <c r="P8" s="30">
        <v>1.7980000000000001E-3</v>
      </c>
      <c r="Q8" s="27">
        <v>196.12316534783844</v>
      </c>
      <c r="R8" s="19">
        <v>6.367793474191879E-5</v>
      </c>
      <c r="S8" s="20">
        <v>13.6673401810779</v>
      </c>
      <c r="T8" s="19">
        <v>5.4126244530630692E-5</v>
      </c>
      <c r="U8" s="20">
        <v>37.045239535217803</v>
      </c>
    </row>
    <row r="9" spans="2:22" x14ac:dyDescent="0.3">
      <c r="B9" s="21">
        <v>2.1780000000000002E-3</v>
      </c>
      <c r="C9" s="27">
        <v>159.69802555168405</v>
      </c>
      <c r="D9" s="30">
        <v>1.7539999999999999E-3</v>
      </c>
      <c r="E9" s="27">
        <v>184.68979329172041</v>
      </c>
      <c r="F9" s="30">
        <v>2.0983E-3</v>
      </c>
      <c r="G9" s="27">
        <v>220.46289011277207</v>
      </c>
      <c r="H9" s="30">
        <v>1.9535999999999998E-3</v>
      </c>
      <c r="I9" s="27">
        <v>189.24317381558191</v>
      </c>
      <c r="J9" s="30">
        <v>1.8835E-3</v>
      </c>
      <c r="K9" s="27">
        <v>208.7387322458633</v>
      </c>
      <c r="L9" s="30">
        <v>1.9857E-3</v>
      </c>
      <c r="M9" s="27">
        <v>291.25007598402618</v>
      </c>
      <c r="N9" s="21">
        <v>2.1416999999999999E-3</v>
      </c>
      <c r="O9" s="27">
        <v>229.62042213418403</v>
      </c>
      <c r="P9" s="30">
        <v>2.2980000000000001E-3</v>
      </c>
      <c r="Q9" s="27">
        <v>250.15709865795719</v>
      </c>
      <c r="R9" s="19">
        <v>9.2333005375782093E-5</v>
      </c>
      <c r="S9" s="20">
        <v>13.7681373503983</v>
      </c>
      <c r="T9" s="19">
        <v>1.050685923241655E-4</v>
      </c>
      <c r="U9" s="20">
        <v>37.062079773118597</v>
      </c>
    </row>
    <row r="10" spans="2:22" x14ac:dyDescent="0.3">
      <c r="B10" s="21">
        <v>2.6779999999999998E-3</v>
      </c>
      <c r="C10" s="27">
        <v>198.17073170731703</v>
      </c>
      <c r="D10" s="30">
        <v>2.2539999999999999E-3</v>
      </c>
      <c r="E10" s="27">
        <v>239.88029792772281</v>
      </c>
      <c r="F10" s="30">
        <v>2.5983E-3</v>
      </c>
      <c r="G10" s="27">
        <v>272.0954628901128</v>
      </c>
      <c r="H10" s="30">
        <v>2.4536000000000002E-3</v>
      </c>
      <c r="I10" s="27">
        <v>238.48709646436774</v>
      </c>
      <c r="J10" s="30">
        <v>2.3835000000000002E-3</v>
      </c>
      <c r="K10" s="27">
        <v>267.99704242307769</v>
      </c>
      <c r="L10" s="30">
        <v>2.4857E-3</v>
      </c>
      <c r="M10" s="27">
        <v>364.19474111251185</v>
      </c>
      <c r="N10" s="21">
        <v>2.6417000000000003E-3</v>
      </c>
      <c r="O10" s="27">
        <v>282.68825302741772</v>
      </c>
      <c r="P10" s="30">
        <v>2.7980000000000001E-3</v>
      </c>
      <c r="Q10" s="27">
        <v>301.18914678418048</v>
      </c>
      <c r="R10" s="19">
        <v>1.1462028253545359E-4</v>
      </c>
      <c r="S10" s="20">
        <v>13.801736406838501</v>
      </c>
      <c r="T10" s="19">
        <v>1.369075596951248E-4</v>
      </c>
      <c r="U10" s="20">
        <v>37.104180367870399</v>
      </c>
    </row>
    <row r="11" spans="2:22" x14ac:dyDescent="0.3">
      <c r="B11" s="21">
        <v>3.1780000000000003E-3</v>
      </c>
      <c r="C11" s="27">
        <v>243.17653890824619</v>
      </c>
      <c r="D11" s="30">
        <v>2.7539999999999999E-3</v>
      </c>
      <c r="E11" s="27">
        <v>293.62791355363356</v>
      </c>
      <c r="F11" s="30">
        <v>3.0983E-3</v>
      </c>
      <c r="G11" s="27">
        <v>325.36716496197221</v>
      </c>
      <c r="H11" s="30">
        <v>2.9536000000000002E-3</v>
      </c>
      <c r="I11" s="27">
        <v>287.73101911315359</v>
      </c>
      <c r="J11" s="30">
        <v>2.8834999999999998E-3</v>
      </c>
      <c r="K11" s="27">
        <v>324.05220069882103</v>
      </c>
      <c r="L11" s="30">
        <v>2.9857E-3</v>
      </c>
      <c r="M11" s="27">
        <v>434.49648359141474</v>
      </c>
      <c r="N11" s="21">
        <v>3.1416999999999999E-3</v>
      </c>
      <c r="O11" s="27">
        <v>336.77661913013657</v>
      </c>
      <c r="P11" s="30">
        <v>3.2980000000000002E-3</v>
      </c>
      <c r="Q11" s="27">
        <v>351.22056651577191</v>
      </c>
      <c r="R11" s="19">
        <v>1.432753531693169E-4</v>
      </c>
      <c r="S11" s="20">
        <v>13.8395353453336</v>
      </c>
      <c r="T11" s="19">
        <v>1.751143205402761E-4</v>
      </c>
      <c r="U11" s="20">
        <v>37.188381557374001</v>
      </c>
    </row>
    <row r="12" spans="2:22" x14ac:dyDescent="0.3">
      <c r="B12" s="21">
        <v>3.6779999999999998E-3</v>
      </c>
      <c r="C12" s="27">
        <v>286.73054587688728</v>
      </c>
      <c r="D12" s="30">
        <v>3.2539999999999999E-3</v>
      </c>
      <c r="E12" s="27">
        <v>347.01480692702154</v>
      </c>
      <c r="F12" s="30">
        <v>3.5983E-3</v>
      </c>
      <c r="G12" s="27">
        <v>372.90191450301597</v>
      </c>
      <c r="H12" s="30">
        <v>3.4535999999999998E-3</v>
      </c>
      <c r="I12" s="27">
        <v>332.90519608848604</v>
      </c>
      <c r="J12" s="30">
        <v>3.3834999999999998E-3</v>
      </c>
      <c r="K12" s="27">
        <v>373.70105517162222</v>
      </c>
      <c r="L12" s="30">
        <v>3.4857E-3</v>
      </c>
      <c r="M12" s="27">
        <v>505.32681060023413</v>
      </c>
      <c r="N12" s="21">
        <v>3.6417000000000003E-3</v>
      </c>
      <c r="O12" s="27">
        <v>386.78284439491443</v>
      </c>
      <c r="P12" s="30">
        <v>3.7980000000000002E-3</v>
      </c>
      <c r="Q12" s="27">
        <v>399.25072945809967</v>
      </c>
      <c r="R12" s="19">
        <v>1.78298217277372E-4</v>
      </c>
      <c r="S12" s="20">
        <v>13.784936878618399</v>
      </c>
      <c r="T12" s="19">
        <v>2.0695328791123509E-4</v>
      </c>
      <c r="U12" s="20">
        <v>43.802384992886203</v>
      </c>
    </row>
    <row r="13" spans="2:22" x14ac:dyDescent="0.3">
      <c r="B13" s="21">
        <v>4.1779999999999994E-3</v>
      </c>
      <c r="C13" s="27">
        <v>331.01045296167246</v>
      </c>
      <c r="D13" s="30">
        <v>3.7539999999999995E-3</v>
      </c>
      <c r="E13" s="27">
        <v>400.76242255293232</v>
      </c>
      <c r="F13" s="30">
        <v>4.0983E-3</v>
      </c>
      <c r="G13" s="27">
        <v>422.8953579858379</v>
      </c>
      <c r="H13" s="30">
        <v>3.9535999999999998E-3</v>
      </c>
      <c r="I13" s="27">
        <v>383.37004243930784</v>
      </c>
      <c r="J13" s="30">
        <v>3.8834999999999998E-3</v>
      </c>
      <c r="K13" s="27">
        <v>434.56094129957216</v>
      </c>
      <c r="L13" s="30">
        <v>3.9857E-3</v>
      </c>
      <c r="M13" s="27">
        <v>574.57138401930388</v>
      </c>
      <c r="N13" s="21">
        <v>4.1416999999999999E-3</v>
      </c>
      <c r="O13" s="27">
        <v>438.83014007866279</v>
      </c>
      <c r="P13" s="30">
        <v>4.2979999999999997E-3</v>
      </c>
      <c r="Q13" s="27">
        <v>449.28214918969115</v>
      </c>
      <c r="R13" s="19">
        <v>2.0695328791123531E-4</v>
      </c>
      <c r="S13" s="20">
        <v>13.8227358171135</v>
      </c>
      <c r="T13" s="19">
        <v>2.4197615201929012E-4</v>
      </c>
      <c r="U13" s="20">
        <v>55.544240869170999</v>
      </c>
    </row>
    <row r="14" spans="2:22" x14ac:dyDescent="0.3">
      <c r="B14" s="21">
        <v>4.6779999999999999E-3</v>
      </c>
      <c r="C14" s="27">
        <v>376.74216027874559</v>
      </c>
      <c r="D14" s="30">
        <v>4.254E-3</v>
      </c>
      <c r="E14" s="27">
        <v>455.5922049364118</v>
      </c>
      <c r="F14" s="30">
        <v>4.5983000000000005E-3</v>
      </c>
      <c r="G14" s="27">
        <v>469.61054287962236</v>
      </c>
      <c r="H14" s="30">
        <v>4.4536000000000003E-3</v>
      </c>
      <c r="I14" s="27">
        <v>433.42791422278441</v>
      </c>
      <c r="J14" s="30">
        <v>4.3835000000000002E-3</v>
      </c>
      <c r="K14" s="27">
        <v>491.14995822556068</v>
      </c>
      <c r="L14" s="30">
        <v>4.4857000000000005E-3</v>
      </c>
      <c r="M14" s="27">
        <v>636.4157740195418</v>
      </c>
      <c r="N14" s="21">
        <v>4.6417000000000003E-3</v>
      </c>
      <c r="O14" s="27">
        <v>491.89797097189643</v>
      </c>
      <c r="P14" s="30">
        <v>4.7980000000000002E-3</v>
      </c>
      <c r="Q14" s="27">
        <v>496.31168373738706</v>
      </c>
      <c r="R14" s="19">
        <v>2.29240565070907E-4</v>
      </c>
      <c r="S14" s="20">
        <v>13.8605347556087</v>
      </c>
      <c r="T14" s="19">
        <v>2.8336680960153708E-4</v>
      </c>
      <c r="U14" s="20">
        <v>56.609385916392199</v>
      </c>
    </row>
    <row r="15" spans="2:22" x14ac:dyDescent="0.3">
      <c r="B15" s="21">
        <v>5.1780000000000003E-3</v>
      </c>
      <c r="C15" s="27">
        <v>420.29616724738673</v>
      </c>
      <c r="D15" s="30">
        <v>4.7540000000000004E-3</v>
      </c>
      <c r="E15" s="27">
        <v>502.84682001691061</v>
      </c>
      <c r="F15" s="30">
        <v>5.0983000000000001E-3</v>
      </c>
      <c r="G15" s="27">
        <v>513.86703383162865</v>
      </c>
      <c r="H15" s="30">
        <v>4.9535999999999998E-3</v>
      </c>
      <c r="I15" s="27">
        <v>485.52065884298753</v>
      </c>
      <c r="J15" s="30">
        <v>4.8834999999999998E-3</v>
      </c>
      <c r="K15" s="27">
        <v>545.0696819003233</v>
      </c>
      <c r="L15" s="30">
        <v>4.9857E-3</v>
      </c>
      <c r="M15" s="27">
        <v>688.21705795136495</v>
      </c>
      <c r="N15" s="21">
        <v>5.1417000000000008E-3</v>
      </c>
      <c r="O15" s="27">
        <v>545.98633707461534</v>
      </c>
      <c r="P15" s="30">
        <v>5.2980000000000006E-3</v>
      </c>
      <c r="Q15" s="27">
        <v>544.34184667971488</v>
      </c>
      <c r="R15" s="19">
        <v>2.6107953244186599E-4</v>
      </c>
      <c r="S15" s="20">
        <v>13.898333694103901</v>
      </c>
      <c r="T15" s="19">
        <v>3.2475746718378413E-4</v>
      </c>
      <c r="U15" s="20">
        <v>56.680956927470298</v>
      </c>
    </row>
    <row r="16" spans="2:22" x14ac:dyDescent="0.3">
      <c r="B16" s="21">
        <v>5.6779999999999999E-3</v>
      </c>
      <c r="C16" s="27">
        <v>463.85017421602777</v>
      </c>
      <c r="D16" s="30">
        <v>5.254E-3</v>
      </c>
      <c r="E16" s="27">
        <v>540.72265653181421</v>
      </c>
      <c r="F16" s="30">
        <v>5.5983000000000005E-3</v>
      </c>
      <c r="G16" s="27">
        <v>562.22134801993172</v>
      </c>
      <c r="H16" s="30">
        <v>5.4535999999999994E-3</v>
      </c>
      <c r="I16" s="27">
        <v>536.39247976115473</v>
      </c>
      <c r="J16" s="30">
        <v>5.3835000000000003E-3</v>
      </c>
      <c r="K16" s="27">
        <v>597.38782962435039</v>
      </c>
      <c r="L16" s="30">
        <v>5.4856999999999996E-3</v>
      </c>
      <c r="M16" s="27">
        <v>725.21797504552433</v>
      </c>
      <c r="N16" s="21">
        <v>5.6417000000000004E-3</v>
      </c>
      <c r="O16" s="27">
        <v>602.11577359630473</v>
      </c>
      <c r="P16" s="30">
        <v>5.7980000000000002E-3</v>
      </c>
      <c r="Q16" s="27">
        <v>595.37389480593811</v>
      </c>
      <c r="R16" s="19">
        <v>2.83366809601538E-4</v>
      </c>
      <c r="S16" s="20">
        <v>18.7533973497037</v>
      </c>
      <c r="T16" s="19">
        <v>3.502286410805521E-4</v>
      </c>
      <c r="U16" s="20">
        <v>65.181067007864399</v>
      </c>
    </row>
    <row r="17" spans="2:21" x14ac:dyDescent="0.3">
      <c r="B17" s="21">
        <v>6.1780000000000003E-3</v>
      </c>
      <c r="C17" s="27">
        <v>499.41927990708473</v>
      </c>
      <c r="D17" s="30">
        <v>5.7540000000000004E-3</v>
      </c>
      <c r="E17" s="27">
        <v>567.77682547103109</v>
      </c>
      <c r="F17" s="30">
        <v>6.0983000000000009E-3</v>
      </c>
      <c r="G17" s="27">
        <v>599.92132179386306</v>
      </c>
      <c r="H17" s="30">
        <v>5.9535999999999999E-3</v>
      </c>
      <c r="I17" s="27">
        <v>579.93875846710591</v>
      </c>
      <c r="J17" s="30">
        <v>5.8835000000000007E-3</v>
      </c>
      <c r="K17" s="27">
        <v>643.83353219568062</v>
      </c>
      <c r="L17" s="30">
        <v>5.9857E-3</v>
      </c>
      <c r="M17" s="27">
        <v>754.29012419093533</v>
      </c>
      <c r="N17" s="21">
        <v>6.1417000000000008E-3</v>
      </c>
      <c r="O17" s="27">
        <v>648.03985802314162</v>
      </c>
      <c r="P17" s="30">
        <v>6.2980000000000006E-3</v>
      </c>
      <c r="Q17" s="27">
        <v>635.39903059121127</v>
      </c>
      <c r="R17" s="19">
        <v>3.1202188023540101E-4</v>
      </c>
      <c r="S17" s="20">
        <v>22.953279404720799</v>
      </c>
      <c r="T17" s="19">
        <v>3.8206760845151106E-4</v>
      </c>
      <c r="U17" s="20">
        <v>65.311578851595002</v>
      </c>
    </row>
    <row r="18" spans="2:21" x14ac:dyDescent="0.3">
      <c r="B18" s="21">
        <v>6.6779999999999999E-3</v>
      </c>
      <c r="C18" s="27">
        <v>527.72938443670137</v>
      </c>
      <c r="D18" s="30">
        <v>6.254E-3</v>
      </c>
      <c r="E18" s="27">
        <v>587.97727161231296</v>
      </c>
      <c r="F18" s="30">
        <v>6.5983000000000005E-3</v>
      </c>
      <c r="G18" s="27">
        <v>629.42564909520058</v>
      </c>
      <c r="H18" s="30">
        <v>6.4535999999999994E-3</v>
      </c>
      <c r="I18" s="27">
        <v>618.19436779756757</v>
      </c>
      <c r="J18" s="30">
        <v>6.3834999999999994E-3</v>
      </c>
      <c r="K18" s="27">
        <v>684.40678961431388</v>
      </c>
      <c r="L18" s="30">
        <v>6.4856999999999996E-3</v>
      </c>
      <c r="M18" s="27">
        <v>777.01925897734748</v>
      </c>
      <c r="N18" s="21">
        <v>6.6417000000000004E-3</v>
      </c>
      <c r="O18" s="27">
        <v>693.96394244997839</v>
      </c>
      <c r="P18" s="30">
        <v>6.7980000000000002E-3</v>
      </c>
      <c r="Q18" s="27">
        <v>668.41976761406158</v>
      </c>
      <c r="R18" s="19">
        <v>3.4067695086926401E-4</v>
      </c>
      <c r="S18" s="20">
        <v>23.117074804866501</v>
      </c>
      <c r="T18" s="19">
        <v>4.0435488561118204E-4</v>
      </c>
      <c r="U18" s="20">
        <v>65.387359922148306</v>
      </c>
    </row>
    <row r="19" spans="2:21" x14ac:dyDescent="0.3">
      <c r="B19" s="21">
        <v>7.1780000000000004E-3</v>
      </c>
      <c r="C19" s="27">
        <v>546.60278745644598</v>
      </c>
      <c r="D19" s="30">
        <v>6.7540000000000005E-3</v>
      </c>
      <c r="E19" s="27">
        <v>600.96327270313714</v>
      </c>
      <c r="F19" s="30">
        <v>7.098300000000001E-3</v>
      </c>
      <c r="G19" s="27">
        <v>654.83215316024121</v>
      </c>
      <c r="H19" s="30">
        <v>6.9535999999999999E-3</v>
      </c>
      <c r="I19" s="27">
        <v>648.71746034846785</v>
      </c>
      <c r="J19" s="30">
        <v>6.8834999999999999E-3</v>
      </c>
      <c r="K19" s="27">
        <v>713.7690153777985</v>
      </c>
      <c r="L19" s="30">
        <v>6.9857000000000001E-3</v>
      </c>
      <c r="M19" s="27">
        <v>794.99113299451074</v>
      </c>
      <c r="N19" s="21">
        <v>7.1417000000000008E-3</v>
      </c>
      <c r="O19" s="27">
        <v>731.72374520093308</v>
      </c>
      <c r="P19" s="30">
        <v>7.2980000000000007E-3</v>
      </c>
      <c r="Q19" s="27">
        <v>695.43673426912096</v>
      </c>
      <c r="R19" s="19">
        <v>3.6614812476603198E-4</v>
      </c>
      <c r="S19" s="20">
        <v>23.4026667846077</v>
      </c>
      <c r="T19" s="19">
        <v>4.2982605950795007E-4</v>
      </c>
      <c r="U19" s="20">
        <v>70.258398734934801</v>
      </c>
    </row>
    <row r="20" spans="2:21" x14ac:dyDescent="0.3">
      <c r="B20" s="21">
        <v>7.6779999999999991E-3</v>
      </c>
      <c r="C20" s="27">
        <v>560.39488966318231</v>
      </c>
      <c r="D20" s="30">
        <v>7.2539999999999992E-3</v>
      </c>
      <c r="E20" s="27">
        <v>609.62060676368651</v>
      </c>
      <c r="F20" s="30">
        <v>7.5982999999999997E-3</v>
      </c>
      <c r="G20" s="27">
        <v>671.22344610542882</v>
      </c>
      <c r="H20" s="30">
        <v>7.4535999999999995E-3</v>
      </c>
      <c r="I20" s="27">
        <v>671.91501068715206</v>
      </c>
      <c r="J20" s="30">
        <v>7.3834999999999994E-3</v>
      </c>
      <c r="K20" s="27">
        <v>736.72493733834096</v>
      </c>
      <c r="L20" s="30">
        <v>7.4856999999999996E-3</v>
      </c>
      <c r="M20" s="27">
        <v>806.09140812275837</v>
      </c>
      <c r="N20" s="21">
        <v>7.6416999999999995E-3</v>
      </c>
      <c r="O20" s="27">
        <v>763.36033669497624</v>
      </c>
      <c r="P20" s="30">
        <v>7.7979999999999994E-3</v>
      </c>
      <c r="Q20" s="27">
        <v>723.45432931881214</v>
      </c>
      <c r="R20" s="19">
        <v>3.8843540192570302E-4</v>
      </c>
      <c r="S20" s="20">
        <v>23.495064189817999</v>
      </c>
      <c r="T20" s="19">
        <v>4.5529723340471706E-4</v>
      </c>
      <c r="U20" s="20">
        <v>70.409960876041396</v>
      </c>
    </row>
    <row r="21" spans="2:21" x14ac:dyDescent="0.3">
      <c r="B21" s="21">
        <v>8.1779999999999995E-3</v>
      </c>
      <c r="C21" s="27">
        <v>568.37979094076638</v>
      </c>
      <c r="D21" s="30">
        <v>7.7539999999999996E-3</v>
      </c>
      <c r="E21" s="27">
        <v>615.39216280405276</v>
      </c>
      <c r="F21" s="30">
        <v>8.098300000000001E-3</v>
      </c>
      <c r="G21" s="27">
        <v>683.51691581431942</v>
      </c>
      <c r="H21" s="30">
        <v>7.9535999999999999E-3</v>
      </c>
      <c r="I21" s="27">
        <v>691.04281535238295</v>
      </c>
      <c r="J21" s="30">
        <v>7.8834999999999999E-3</v>
      </c>
      <c r="K21" s="27">
        <v>753.2745554959414</v>
      </c>
      <c r="L21" s="30">
        <v>7.9857000000000001E-3</v>
      </c>
      <c r="M21" s="27">
        <v>816.66309872108968</v>
      </c>
      <c r="N21" s="21">
        <v>8.1417E-3</v>
      </c>
      <c r="O21" s="27">
        <v>785.81211130365205</v>
      </c>
      <c r="P21" s="30">
        <v>8.2979999999999998E-3</v>
      </c>
      <c r="Q21" s="27">
        <v>745.46815400071239</v>
      </c>
      <c r="R21" s="19">
        <v>4.1390657582246996E-4</v>
      </c>
      <c r="S21" s="20">
        <v>23.587461595028401</v>
      </c>
      <c r="T21" s="19">
        <v>4.7758451056438908E-4</v>
      </c>
      <c r="U21" s="20">
        <v>70.439431292367701</v>
      </c>
    </row>
    <row r="22" spans="2:21" x14ac:dyDescent="0.3">
      <c r="B22" s="21">
        <v>8.6779999999999999E-3</v>
      </c>
      <c r="C22" s="27">
        <v>574.18699186991864</v>
      </c>
      <c r="D22" s="30">
        <v>8.2540000000000009E-3</v>
      </c>
      <c r="E22" s="27">
        <v>619.72082983432745</v>
      </c>
      <c r="F22" s="30">
        <v>8.5983000000000014E-3</v>
      </c>
      <c r="G22" s="27">
        <v>693.35169158143196</v>
      </c>
      <c r="H22" s="30">
        <v>8.4536000000000004E-3</v>
      </c>
      <c r="I22" s="27">
        <v>706.91482347885119</v>
      </c>
      <c r="J22" s="30">
        <v>8.3835000000000003E-3</v>
      </c>
      <c r="K22" s="27">
        <v>766.08716310182569</v>
      </c>
      <c r="L22" s="30">
        <v>8.4857000000000005E-3</v>
      </c>
      <c r="M22" s="27">
        <v>824.06328213992163</v>
      </c>
      <c r="N22" s="21">
        <v>8.6417000000000004E-3</v>
      </c>
      <c r="O22" s="27">
        <v>804.18174507438675</v>
      </c>
      <c r="P22" s="30">
        <v>8.7980000000000003E-3</v>
      </c>
      <c r="Q22" s="27">
        <v>765.48072189334891</v>
      </c>
      <c r="R22" s="19">
        <v>4.3937774971923799E-4</v>
      </c>
      <c r="S22" s="20">
        <v>23.978050626144999</v>
      </c>
      <c r="T22" s="19">
        <v>5.0305568446115613E-4</v>
      </c>
      <c r="U22" s="20">
        <v>71.2140822358013</v>
      </c>
    </row>
    <row r="23" spans="2:21" x14ac:dyDescent="0.3">
      <c r="B23" s="21">
        <v>9.1780000000000004E-3</v>
      </c>
      <c r="C23" s="27">
        <v>577.81649245063875</v>
      </c>
      <c r="D23" s="30">
        <v>8.7540000000000014E-3</v>
      </c>
      <c r="E23" s="27">
        <v>622.96733010703349</v>
      </c>
      <c r="F23" s="30">
        <v>9.0983000000000001E-3</v>
      </c>
      <c r="G23" s="27">
        <v>699.08864411224761</v>
      </c>
      <c r="H23" s="30">
        <v>8.9535999999999991E-3</v>
      </c>
      <c r="I23" s="27">
        <v>719.12406049921128</v>
      </c>
      <c r="J23" s="30">
        <v>8.883499999999999E-3</v>
      </c>
      <c r="K23" s="27">
        <v>775.6966188062388</v>
      </c>
      <c r="L23" s="30">
        <v>8.9856999999999992E-3</v>
      </c>
      <c r="M23" s="27">
        <v>830.93488102883691</v>
      </c>
      <c r="N23" s="21">
        <v>9.1417000000000009E-3</v>
      </c>
      <c r="O23" s="27">
        <v>818.46923800718037</v>
      </c>
      <c r="P23" s="30">
        <v>9.2980000000000007E-3</v>
      </c>
      <c r="Q23" s="27">
        <v>780.49014781282642</v>
      </c>
      <c r="R23" s="19">
        <v>4.7121671709019701E-4</v>
      </c>
      <c r="S23" s="20">
        <v>29.513495174657599</v>
      </c>
      <c r="T23" s="19">
        <v>5.2852685835792302E-4</v>
      </c>
      <c r="U23" s="20">
        <v>75.950399145381894</v>
      </c>
    </row>
    <row r="24" spans="2:21" x14ac:dyDescent="0.3">
      <c r="B24" s="21">
        <v>9.6780000000000008E-3</v>
      </c>
      <c r="C24" s="27">
        <v>579.2682926829267</v>
      </c>
      <c r="D24" s="30">
        <v>9.2540000000000018E-3</v>
      </c>
      <c r="E24" s="27">
        <v>625.13166362217078</v>
      </c>
      <c r="F24" s="30">
        <v>9.5983000000000006E-3</v>
      </c>
      <c r="G24" s="27">
        <v>703.1864673485444</v>
      </c>
      <c r="H24" s="30">
        <v>9.4535999999999995E-3</v>
      </c>
      <c r="I24" s="27">
        <v>728.89145011549931</v>
      </c>
      <c r="J24" s="30">
        <v>9.3834999999999995E-3</v>
      </c>
      <c r="K24" s="27">
        <v>782.63678125942602</v>
      </c>
      <c r="L24" s="30">
        <v>9.4856999999999997E-3</v>
      </c>
      <c r="M24" s="27">
        <v>835.16355726816903</v>
      </c>
      <c r="N24" s="21">
        <v>9.6417000000000013E-3</v>
      </c>
      <c r="O24" s="27">
        <v>827.65405489254772</v>
      </c>
      <c r="P24" s="30">
        <v>9.7980000000000012E-3</v>
      </c>
      <c r="Q24" s="27">
        <v>793.49831694304021</v>
      </c>
      <c r="R24" s="19">
        <v>4.9987178772405996E-4</v>
      </c>
      <c r="S24" s="20">
        <v>36.565097145031402</v>
      </c>
      <c r="T24" s="19">
        <v>5.5718192899178705E-4</v>
      </c>
      <c r="U24" s="20">
        <v>75.781996766374604</v>
      </c>
    </row>
    <row r="25" spans="2:21" x14ac:dyDescent="0.3">
      <c r="B25" s="21">
        <v>1.0178E-2</v>
      </c>
      <c r="C25" s="27">
        <v>580.72009291521476</v>
      </c>
      <c r="D25" s="30">
        <v>9.7540000000000005E-3</v>
      </c>
      <c r="E25" s="27">
        <v>626.57455263226234</v>
      </c>
      <c r="F25" s="30">
        <v>1.0098299999999999E-2</v>
      </c>
      <c r="G25" s="27">
        <v>707.28429058484141</v>
      </c>
      <c r="H25" s="30">
        <v>9.9535999999999999E-3</v>
      </c>
      <c r="I25" s="27">
        <v>737.03094146240608</v>
      </c>
      <c r="J25" s="30">
        <v>9.8834999999999999E-3</v>
      </c>
      <c r="K25" s="27">
        <v>787.44150911163263</v>
      </c>
      <c r="L25" s="30">
        <v>9.9857000000000001E-3</v>
      </c>
      <c r="M25" s="27">
        <v>838.86364897758529</v>
      </c>
      <c r="N25" s="21">
        <v>1.01417E-2</v>
      </c>
      <c r="O25" s="27">
        <v>833.77726614945925</v>
      </c>
      <c r="P25" s="30">
        <v>1.0298E-2</v>
      </c>
      <c r="Q25" s="27">
        <v>805.50585767862219</v>
      </c>
      <c r="R25" s="19">
        <v>5.4444634204340301E-4</v>
      </c>
      <c r="S25" s="20">
        <v>42.470131314385497</v>
      </c>
      <c r="T25" s="19">
        <v>5.8902089636274607E-4</v>
      </c>
      <c r="U25" s="20">
        <v>114.69978655496401</v>
      </c>
    </row>
    <row r="26" spans="2:21" x14ac:dyDescent="0.3">
      <c r="B26" s="21">
        <v>1.0678E-2</v>
      </c>
      <c r="C26" s="27">
        <v>582.17189314750283</v>
      </c>
      <c r="D26" s="30">
        <v>1.0254000000000001E-2</v>
      </c>
      <c r="E26" s="27">
        <v>627.6567193898311</v>
      </c>
      <c r="F26" s="30">
        <v>1.05983E-2</v>
      </c>
      <c r="G26" s="27">
        <v>709.74298452661935</v>
      </c>
      <c r="H26" s="30">
        <v>1.04536E-2</v>
      </c>
      <c r="I26" s="27">
        <v>743.13555997258618</v>
      </c>
      <c r="J26" s="30">
        <v>1.03835E-2</v>
      </c>
      <c r="K26" s="27">
        <v>791.17851966334888</v>
      </c>
      <c r="L26" s="30">
        <v>1.0485700000000001E-2</v>
      </c>
      <c r="M26" s="27">
        <v>841.50657162716823</v>
      </c>
      <c r="N26" s="21">
        <v>1.06417E-2</v>
      </c>
      <c r="O26" s="27">
        <v>839.9004774063709</v>
      </c>
      <c r="P26" s="30">
        <v>1.0798E-2</v>
      </c>
      <c r="Q26" s="27">
        <v>814.51151323030854</v>
      </c>
      <c r="R26" s="19">
        <v>5.6991751594017098E-4</v>
      </c>
      <c r="S26" s="20">
        <v>44.490274582848798</v>
      </c>
      <c r="T26" s="19">
        <v>6.1130817352241711E-4</v>
      </c>
      <c r="U26" s="20">
        <v>115.86597302958999</v>
      </c>
    </row>
    <row r="27" spans="2:21" x14ac:dyDescent="0.3">
      <c r="B27" s="21">
        <v>1.1178E-2</v>
      </c>
      <c r="C27" s="27">
        <v>582.17189314750283</v>
      </c>
      <c r="D27" s="30">
        <v>1.0754000000000001E-2</v>
      </c>
      <c r="E27" s="27">
        <v>628.0174416423539</v>
      </c>
      <c r="F27" s="30">
        <v>1.10983E-2</v>
      </c>
      <c r="G27" s="27">
        <v>711.3821138211382</v>
      </c>
      <c r="H27" s="30">
        <v>1.0953600000000001E-2</v>
      </c>
      <c r="I27" s="27">
        <v>747.61228021338491</v>
      </c>
      <c r="J27" s="30">
        <v>1.0883500000000001E-2</v>
      </c>
      <c r="K27" s="27">
        <v>794.38167156481984</v>
      </c>
      <c r="L27" s="30">
        <v>1.0985700000000001E-2</v>
      </c>
      <c r="M27" s="27">
        <v>843.62090974683451</v>
      </c>
      <c r="N27" s="21">
        <v>1.1141700000000001E-2</v>
      </c>
      <c r="O27" s="27">
        <v>843.98261824431199</v>
      </c>
      <c r="P27" s="30">
        <v>1.1298000000000001E-2</v>
      </c>
      <c r="Q27" s="27">
        <v>823.517168781995</v>
      </c>
      <c r="R27" s="19">
        <v>6.0494038004822595E-4</v>
      </c>
      <c r="S27" s="20">
        <v>48.593559350600501</v>
      </c>
      <c r="T27" s="19">
        <v>6.4951493436756912E-4</v>
      </c>
      <c r="U27" s="20">
        <v>130.554870538503</v>
      </c>
    </row>
    <row r="28" spans="2:21" x14ac:dyDescent="0.3">
      <c r="B28" s="21">
        <v>1.1678000000000001E-2</v>
      </c>
      <c r="C28" s="27">
        <v>582.89779326364692</v>
      </c>
      <c r="D28" s="30">
        <v>1.1254000000000002E-2</v>
      </c>
      <c r="E28" s="27">
        <v>628.73888614739974</v>
      </c>
      <c r="F28" s="30">
        <v>1.1598300000000001E-2</v>
      </c>
      <c r="G28" s="27">
        <v>713.02124311565694</v>
      </c>
      <c r="H28" s="30">
        <v>1.1453600000000001E-2</v>
      </c>
      <c r="I28" s="27">
        <v>752.08900045418363</v>
      </c>
      <c r="J28" s="30">
        <v>1.1383500000000001E-2</v>
      </c>
      <c r="K28" s="27">
        <v>795.98324751555538</v>
      </c>
      <c r="L28" s="30">
        <v>1.1485700000000001E-2</v>
      </c>
      <c r="M28" s="27">
        <v>845.7352478665008</v>
      </c>
      <c r="N28" s="21">
        <v>1.1641700000000001E-2</v>
      </c>
      <c r="O28" s="27">
        <v>846.02368866328243</v>
      </c>
      <c r="P28" s="30">
        <v>1.1798000000000001E-2</v>
      </c>
      <c r="Q28" s="27">
        <v>830.52156754441785</v>
      </c>
      <c r="R28" s="19">
        <v>6.272276572078971E-4</v>
      </c>
      <c r="S28" s="20">
        <v>52.575047538756799</v>
      </c>
      <c r="T28" s="19">
        <v>6.7817000500143207E-4</v>
      </c>
      <c r="U28" s="20">
        <v>130.647491846957</v>
      </c>
    </row>
    <row r="29" spans="2:21" x14ac:dyDescent="0.3">
      <c r="B29" s="21">
        <v>1.2178E-2</v>
      </c>
      <c r="C29" s="27">
        <v>582.89779326364692</v>
      </c>
      <c r="D29" s="30">
        <v>1.1754000000000001E-2</v>
      </c>
      <c r="E29" s="27">
        <v>629.09960839992266</v>
      </c>
      <c r="F29" s="30">
        <v>1.2098299999999999E-2</v>
      </c>
      <c r="G29" s="27">
        <v>713.02124311565694</v>
      </c>
      <c r="H29" s="30">
        <v>1.19536E-2</v>
      </c>
      <c r="I29" s="27">
        <v>755.34479699294639</v>
      </c>
      <c r="J29" s="30">
        <v>1.18835E-2</v>
      </c>
      <c r="K29" s="27">
        <v>797.58482346629091</v>
      </c>
      <c r="L29" s="30">
        <v>1.1985699999999998E-2</v>
      </c>
      <c r="M29" s="27">
        <v>846.79241692633377</v>
      </c>
      <c r="N29" s="21">
        <v>1.21417E-2</v>
      </c>
      <c r="O29" s="27">
        <v>848.06475908225309</v>
      </c>
      <c r="P29" s="30">
        <v>1.2298E-2</v>
      </c>
      <c r="Q29" s="27">
        <v>835.52470951757698</v>
      </c>
      <c r="R29" s="19">
        <v>6.4951493436756912E-4</v>
      </c>
      <c r="S29" s="20">
        <v>53.6292179345661</v>
      </c>
      <c r="T29" s="19">
        <v>7.0364117889819906E-4</v>
      </c>
      <c r="U29" s="20">
        <v>134.693359002607</v>
      </c>
    </row>
    <row r="30" spans="2:21" x14ac:dyDescent="0.3">
      <c r="B30" s="21">
        <v>1.2678E-2</v>
      </c>
      <c r="C30" s="27">
        <v>582.89779326364692</v>
      </c>
      <c r="D30" s="30">
        <v>1.2254000000000001E-2</v>
      </c>
      <c r="E30" s="27">
        <v>629.09960839992266</v>
      </c>
      <c r="F30" s="30">
        <v>1.25983E-2</v>
      </c>
      <c r="G30" s="27">
        <v>713.02124311565694</v>
      </c>
      <c r="H30" s="30">
        <v>1.24536E-2</v>
      </c>
      <c r="I30" s="27">
        <v>757.78664439701834</v>
      </c>
      <c r="J30" s="30">
        <v>1.23835E-2</v>
      </c>
      <c r="K30" s="27">
        <v>798.11868211653598</v>
      </c>
      <c r="L30" s="30">
        <v>1.2485699999999999E-2</v>
      </c>
      <c r="M30" s="27">
        <v>847.32100145625031</v>
      </c>
      <c r="N30" s="21">
        <v>1.2641700000000001E-2</v>
      </c>
      <c r="O30" s="27">
        <v>850.10582950122352</v>
      </c>
      <c r="P30" s="30">
        <v>1.2798E-2</v>
      </c>
      <c r="Q30" s="27">
        <v>841.52847988536803</v>
      </c>
      <c r="R30" s="19">
        <v>6.8453779847562398E-4</v>
      </c>
      <c r="S30" s="20">
        <v>53.990407791297599</v>
      </c>
      <c r="T30" s="19">
        <v>7.322962495320631E-4</v>
      </c>
      <c r="U30" s="20">
        <v>134.76071995421</v>
      </c>
    </row>
    <row r="31" spans="2:21" x14ac:dyDescent="0.3">
      <c r="B31" s="21">
        <v>1.3178E-2</v>
      </c>
      <c r="C31" s="27">
        <v>582.89779326364692</v>
      </c>
      <c r="D31" s="30">
        <v>1.2754000000000001E-2</v>
      </c>
      <c r="E31" s="27">
        <v>629.09960839992266</v>
      </c>
      <c r="F31" s="30">
        <v>1.30983E-2</v>
      </c>
      <c r="G31" s="27">
        <v>713.02124311565694</v>
      </c>
      <c r="H31" s="30">
        <v>1.2953600000000001E-2</v>
      </c>
      <c r="I31" s="27">
        <v>759.821517233745</v>
      </c>
      <c r="J31" s="30">
        <v>1.2883500000000001E-2</v>
      </c>
      <c r="K31" s="27">
        <v>799.18639941702645</v>
      </c>
      <c r="L31" s="30">
        <v>1.2985699999999999E-2</v>
      </c>
      <c r="M31" s="27">
        <v>848.37817051608351</v>
      </c>
      <c r="N31" s="21">
        <v>1.3141700000000001E-2</v>
      </c>
      <c r="O31" s="27">
        <v>850.10582950122352</v>
      </c>
      <c r="P31" s="30">
        <v>1.3298000000000001E-2</v>
      </c>
      <c r="Q31" s="27">
        <v>844.53036506926344</v>
      </c>
      <c r="R31" s="19">
        <v>7.06825075635296E-4</v>
      </c>
      <c r="S31" s="20">
        <v>54.150003309388197</v>
      </c>
      <c r="T31" s="19">
        <v>7.7687080385140507E-4</v>
      </c>
      <c r="U31" s="20">
        <v>139.33284454425899</v>
      </c>
    </row>
    <row r="32" spans="2:21" x14ac:dyDescent="0.3">
      <c r="B32" s="21">
        <v>1.3678000000000001E-2</v>
      </c>
      <c r="C32" s="27">
        <v>582.17189314750283</v>
      </c>
      <c r="D32" s="30">
        <v>1.3254000000000002E-2</v>
      </c>
      <c r="E32" s="27">
        <v>629.09960839992266</v>
      </c>
      <c r="F32" s="30">
        <v>1.3598300000000001E-2</v>
      </c>
      <c r="G32" s="27">
        <v>713.84080776291637</v>
      </c>
      <c r="H32" s="30">
        <v>1.3453600000000001E-2</v>
      </c>
      <c r="I32" s="27">
        <v>761.44941550312637</v>
      </c>
      <c r="J32" s="30">
        <v>1.3383500000000001E-2</v>
      </c>
      <c r="K32" s="27">
        <v>800.25411671751669</v>
      </c>
      <c r="L32" s="30">
        <v>1.34857E-2</v>
      </c>
      <c r="M32" s="27">
        <v>848.90675504600006</v>
      </c>
      <c r="N32" s="21">
        <v>1.3641700000000001E-2</v>
      </c>
      <c r="O32" s="27">
        <v>851.1263647107088</v>
      </c>
      <c r="P32" s="30">
        <v>1.3798000000000001E-2</v>
      </c>
      <c r="Q32" s="27">
        <v>848.53287864779077</v>
      </c>
      <c r="R32" s="19">
        <v>7.2911235279496693E-4</v>
      </c>
      <c r="S32" s="20">
        <v>62.633765060522897</v>
      </c>
      <c r="T32" s="19">
        <v>8.1189366795946113E-4</v>
      </c>
      <c r="U32" s="20">
        <v>140.848465955325</v>
      </c>
    </row>
    <row r="33" spans="2:21" x14ac:dyDescent="0.3">
      <c r="B33" s="21">
        <v>1.4178000000000001E-2</v>
      </c>
      <c r="C33" s="27">
        <v>582.17189314750283</v>
      </c>
      <c r="D33" s="30">
        <v>1.3754000000000002E-2</v>
      </c>
      <c r="E33" s="27">
        <v>629.09960839992266</v>
      </c>
      <c r="F33" s="30">
        <v>1.4098300000000001E-2</v>
      </c>
      <c r="G33" s="27">
        <v>713.84080776291637</v>
      </c>
      <c r="H33" s="30">
        <v>1.3953600000000002E-2</v>
      </c>
      <c r="I33" s="27">
        <v>763.07731377250775</v>
      </c>
      <c r="J33" s="30">
        <v>1.3883500000000002E-2</v>
      </c>
      <c r="K33" s="27">
        <v>800.25411671751669</v>
      </c>
      <c r="L33" s="30">
        <v>1.39857E-2</v>
      </c>
      <c r="M33" s="27">
        <v>848.90675504600006</v>
      </c>
      <c r="N33" s="21">
        <v>1.4141700000000002E-2</v>
      </c>
      <c r="O33" s="27">
        <v>851.1263647107088</v>
      </c>
      <c r="P33" s="30">
        <v>1.4298000000000002E-2</v>
      </c>
      <c r="Q33" s="27">
        <v>850.53413543705449</v>
      </c>
      <c r="R33" s="19">
        <v>7.5458352669173403E-4</v>
      </c>
      <c r="S33" s="20">
        <v>62.709362937513198</v>
      </c>
      <c r="T33" s="19">
        <v>8.3418094511913206E-4</v>
      </c>
      <c r="U33" s="20">
        <v>140.995818036956</v>
      </c>
    </row>
    <row r="34" spans="2:21" x14ac:dyDescent="0.3">
      <c r="B34" s="21">
        <v>1.4677999999999998E-2</v>
      </c>
      <c r="C34" s="27">
        <v>582.17189314750283</v>
      </c>
      <c r="D34" s="30">
        <v>1.4253999999999999E-2</v>
      </c>
      <c r="E34" s="27">
        <v>629.09960839992266</v>
      </c>
      <c r="F34" s="30">
        <v>1.45983E-2</v>
      </c>
      <c r="G34" s="27">
        <v>713.84080776291637</v>
      </c>
      <c r="H34" s="30">
        <v>1.44536E-2</v>
      </c>
      <c r="I34" s="27">
        <v>763.48428833985292</v>
      </c>
      <c r="J34" s="30">
        <v>1.43835E-2</v>
      </c>
      <c r="K34" s="27">
        <v>800.25411671751669</v>
      </c>
      <c r="L34" s="30">
        <v>1.4485699999999999E-2</v>
      </c>
      <c r="M34" s="27">
        <v>849.4353395759166</v>
      </c>
      <c r="N34" s="21">
        <v>1.4641699999999999E-2</v>
      </c>
      <c r="O34" s="27">
        <v>851.1263647107088</v>
      </c>
      <c r="P34" s="30">
        <v>1.4797999999999999E-2</v>
      </c>
      <c r="Q34" s="27">
        <v>853.53602062095001</v>
      </c>
      <c r="R34" s="19">
        <v>7.7687080385140605E-4</v>
      </c>
      <c r="S34" s="20">
        <v>62.789160696558497</v>
      </c>
      <c r="T34" s="19">
        <v>8.7238770596428298E-4</v>
      </c>
      <c r="U34" s="20">
        <v>158.96856193651101</v>
      </c>
    </row>
    <row r="35" spans="2:21" x14ac:dyDescent="0.3">
      <c r="B35" s="21">
        <v>1.5177999999999999E-2</v>
      </c>
      <c r="C35" s="27">
        <v>582.17189314750283</v>
      </c>
      <c r="D35" s="30">
        <v>1.4754E-2</v>
      </c>
      <c r="E35" s="27">
        <v>629.09960839992266</v>
      </c>
      <c r="F35" s="30">
        <v>1.50983E-2</v>
      </c>
      <c r="G35" s="27">
        <v>713.84080776291637</v>
      </c>
      <c r="H35" s="30">
        <v>1.4953600000000001E-2</v>
      </c>
      <c r="I35" s="27">
        <v>764.29823747454361</v>
      </c>
      <c r="J35" s="30">
        <v>1.4883500000000001E-2</v>
      </c>
      <c r="K35" s="27">
        <v>800.78797536776199</v>
      </c>
      <c r="L35" s="30">
        <v>1.4985699999999999E-2</v>
      </c>
      <c r="M35" s="27">
        <v>849.4353395759166</v>
      </c>
      <c r="N35" s="21">
        <v>1.5141699999999999E-2</v>
      </c>
      <c r="O35" s="27">
        <v>851.1263647107088</v>
      </c>
      <c r="P35" s="30">
        <v>1.5297999999999999E-2</v>
      </c>
      <c r="Q35" s="27">
        <v>854.53664901558182</v>
      </c>
      <c r="R35" s="19">
        <v>8.05525874485269E-4</v>
      </c>
      <c r="S35" s="20">
        <v>63.137750907124897</v>
      </c>
      <c r="T35" s="19">
        <v>9.0104277659814604E-4</v>
      </c>
      <c r="U35" s="20">
        <v>159.60007085778901</v>
      </c>
    </row>
    <row r="36" spans="2:21" x14ac:dyDescent="0.3">
      <c r="B36" s="21">
        <v>1.5678000000000001E-2</v>
      </c>
      <c r="C36" s="27">
        <v>582.17189314750283</v>
      </c>
      <c r="D36" s="30">
        <v>1.5254E-2</v>
      </c>
      <c r="E36" s="27">
        <v>628.37816389487682</v>
      </c>
      <c r="F36" s="30">
        <v>1.5598300000000001E-2</v>
      </c>
      <c r="G36" s="27">
        <v>713.84080776291637</v>
      </c>
      <c r="H36" s="30">
        <v>1.5453600000000001E-2</v>
      </c>
      <c r="I36" s="27">
        <v>765.1121866092343</v>
      </c>
      <c r="J36" s="30">
        <v>1.5383500000000001E-2</v>
      </c>
      <c r="K36" s="27">
        <v>800.25411671751669</v>
      </c>
      <c r="L36" s="30">
        <v>1.54857E-2</v>
      </c>
      <c r="M36" s="27">
        <v>849.4353395759166</v>
      </c>
      <c r="N36" s="21">
        <v>1.5641699999999998E-2</v>
      </c>
      <c r="O36" s="27">
        <v>851.1263647107088</v>
      </c>
      <c r="P36" s="30">
        <v>1.5798E-2</v>
      </c>
      <c r="Q36" s="27">
        <v>856.53790580484542</v>
      </c>
      <c r="R36" s="19">
        <v>8.6601991249009205E-4</v>
      </c>
      <c r="S36" s="20">
        <v>68.799191917287999</v>
      </c>
      <c r="T36" s="19">
        <v>9.2651395049491412E-4</v>
      </c>
      <c r="U36" s="20">
        <v>162.03348523444399</v>
      </c>
    </row>
    <row r="37" spans="2:21" x14ac:dyDescent="0.3">
      <c r="B37" s="21">
        <v>1.6178000000000001E-2</v>
      </c>
      <c r="C37" s="27">
        <v>582.17189314750283</v>
      </c>
      <c r="D37" s="30">
        <v>1.5754000000000001E-2</v>
      </c>
      <c r="E37" s="27">
        <v>628.37816389487682</v>
      </c>
      <c r="F37" s="30">
        <v>1.6098299999999999E-2</v>
      </c>
      <c r="G37" s="27">
        <v>713.84080776291637</v>
      </c>
      <c r="H37" s="30">
        <v>1.5953600000000002E-2</v>
      </c>
      <c r="I37" s="27">
        <v>765.5191611765797</v>
      </c>
      <c r="J37" s="30">
        <v>1.5883500000000002E-2</v>
      </c>
      <c r="K37" s="27">
        <v>800.25411671751669</v>
      </c>
      <c r="L37" s="30">
        <v>1.5985700000000002E-2</v>
      </c>
      <c r="M37" s="27">
        <v>849.4353395759166</v>
      </c>
      <c r="N37" s="21">
        <v>1.6141699999999998E-2</v>
      </c>
      <c r="O37" s="27">
        <v>851.1263647107088</v>
      </c>
      <c r="P37" s="30">
        <v>1.6298E-2</v>
      </c>
      <c r="Q37" s="27">
        <v>858.53916259410914</v>
      </c>
      <c r="R37" s="19">
        <v>8.9785887986105106E-4</v>
      </c>
      <c r="S37" s="20">
        <v>68.891589322498405</v>
      </c>
      <c r="T37" s="19">
        <v>9.4880122765458516E-4</v>
      </c>
      <c r="U37" s="20">
        <v>162.11768642394799</v>
      </c>
    </row>
    <row r="38" spans="2:21" x14ac:dyDescent="0.3">
      <c r="B38" s="21">
        <v>1.6678000000000002E-2</v>
      </c>
      <c r="C38" s="27">
        <v>582.17189314750283</v>
      </c>
      <c r="D38" s="30">
        <v>1.6254000000000001E-2</v>
      </c>
      <c r="E38" s="27">
        <v>628.37816389487682</v>
      </c>
      <c r="F38" s="30">
        <v>1.65983E-2</v>
      </c>
      <c r="G38" s="27">
        <v>713.84080776291637</v>
      </c>
      <c r="H38" s="30">
        <v>1.6453600000000002E-2</v>
      </c>
      <c r="I38" s="27">
        <v>765.5191611765797</v>
      </c>
      <c r="J38" s="30">
        <v>1.6383500000000002E-2</v>
      </c>
      <c r="K38" s="27">
        <v>800.25411671751669</v>
      </c>
      <c r="L38" s="30">
        <v>1.6485700000000002E-2</v>
      </c>
      <c r="M38" s="27">
        <v>848.90675504600006</v>
      </c>
      <c r="N38" s="21">
        <v>1.6641699999999999E-2</v>
      </c>
      <c r="O38" s="27">
        <v>851.1263647107088</v>
      </c>
      <c r="P38" s="30">
        <v>1.6798E-2</v>
      </c>
      <c r="Q38" s="27">
        <v>859.53979098874095</v>
      </c>
      <c r="R38" s="19">
        <v>9.3288174396910604E-4</v>
      </c>
      <c r="S38" s="20">
        <v>72.205296263906902</v>
      </c>
      <c r="T38" s="19">
        <v>9.9974357544812013E-4</v>
      </c>
      <c r="U38" s="20">
        <v>175.75406906406499</v>
      </c>
    </row>
    <row r="39" spans="2:21" x14ac:dyDescent="0.3">
      <c r="B39" s="21">
        <v>1.7178000000000002E-2</v>
      </c>
      <c r="C39" s="27">
        <v>582.17189314750283</v>
      </c>
      <c r="D39" s="30">
        <v>1.6754000000000002E-2</v>
      </c>
      <c r="E39" s="27">
        <v>627.6567193898311</v>
      </c>
      <c r="F39" s="30">
        <v>1.70983E-2</v>
      </c>
      <c r="G39" s="27">
        <v>713.84080776291637</v>
      </c>
      <c r="H39" s="30">
        <v>1.6953599999999999E-2</v>
      </c>
      <c r="I39" s="27">
        <v>765.92613574392499</v>
      </c>
      <c r="J39" s="30">
        <v>1.6883499999999999E-2</v>
      </c>
      <c r="K39" s="27">
        <v>800.25411671751669</v>
      </c>
      <c r="L39" s="30">
        <v>1.6985699999999999E-2</v>
      </c>
      <c r="M39" s="27">
        <v>848.37817051608351</v>
      </c>
      <c r="N39" s="21">
        <v>1.7141699999999999E-2</v>
      </c>
      <c r="O39" s="27">
        <v>851.1263647107088</v>
      </c>
      <c r="P39" s="30">
        <v>1.7298000000000001E-2</v>
      </c>
      <c r="Q39" s="27">
        <v>861.54104777800467</v>
      </c>
      <c r="R39" s="19">
        <v>9.7108850481425696E-4</v>
      </c>
      <c r="S39" s="20">
        <v>72.184296853631807</v>
      </c>
      <c r="T39" s="19">
        <v>1.0252147493448871E-3</v>
      </c>
      <c r="U39" s="20">
        <v>176.03193298942699</v>
      </c>
    </row>
    <row r="40" spans="2:21" x14ac:dyDescent="0.3">
      <c r="B40" s="21">
        <v>1.7678000000000003E-2</v>
      </c>
      <c r="C40" s="27">
        <v>581.44599303135885</v>
      </c>
      <c r="D40" s="30">
        <v>1.7254000000000002E-2</v>
      </c>
      <c r="E40" s="27">
        <v>627.6567193898311</v>
      </c>
      <c r="F40" s="30">
        <v>1.7598300000000001E-2</v>
      </c>
      <c r="G40" s="27">
        <v>713.84080776291637</v>
      </c>
      <c r="H40" s="30">
        <v>1.74536E-2</v>
      </c>
      <c r="I40" s="27">
        <v>765.92613574392499</v>
      </c>
      <c r="J40" s="30">
        <v>1.73835E-2</v>
      </c>
      <c r="K40" s="27">
        <v>800.25411671751669</v>
      </c>
      <c r="L40" s="30">
        <v>1.74857E-2</v>
      </c>
      <c r="M40" s="27">
        <v>848.37817051608351</v>
      </c>
      <c r="N40" s="21">
        <v>1.76417E-2</v>
      </c>
      <c r="O40" s="27">
        <v>850.10582950122352</v>
      </c>
      <c r="P40" s="30">
        <v>1.7798000000000001E-2</v>
      </c>
      <c r="Q40" s="27">
        <v>860.54041938337275</v>
      </c>
      <c r="R40" s="19">
        <v>9.9337578197392909E-4</v>
      </c>
      <c r="S40" s="20">
        <v>72.184296853631807</v>
      </c>
      <c r="T40" s="19">
        <v>1.0538698199787512E-3</v>
      </c>
      <c r="U40" s="20">
        <v>184.13208741967901</v>
      </c>
    </row>
    <row r="41" spans="2:21" x14ac:dyDescent="0.3">
      <c r="B41" s="21">
        <v>1.8178000000000003E-2</v>
      </c>
      <c r="C41" s="27">
        <v>581.44599303135885</v>
      </c>
      <c r="D41" s="30">
        <v>1.7754000000000002E-2</v>
      </c>
      <c r="E41" s="27">
        <v>627.6567193898311</v>
      </c>
      <c r="F41" s="30">
        <v>1.8098300000000001E-2</v>
      </c>
      <c r="G41" s="27">
        <v>713.84080776291637</v>
      </c>
      <c r="H41" s="30">
        <v>1.79536E-2</v>
      </c>
      <c r="I41" s="27">
        <v>765.92613574392499</v>
      </c>
      <c r="J41" s="30">
        <v>1.78835E-2</v>
      </c>
      <c r="K41" s="27">
        <v>800.25411671751669</v>
      </c>
      <c r="L41" s="30">
        <v>1.79857E-2</v>
      </c>
      <c r="M41" s="27">
        <v>848.37817051608351</v>
      </c>
      <c r="N41" s="21">
        <v>1.81417E-2</v>
      </c>
      <c r="O41" s="27">
        <v>850.10582950122352</v>
      </c>
      <c r="P41" s="30">
        <v>1.8298000000000002E-2</v>
      </c>
      <c r="Q41" s="27">
        <v>862.54167617263636</v>
      </c>
      <c r="R41" s="19">
        <v>1.025214749344888E-3</v>
      </c>
      <c r="S41" s="20">
        <v>83.985965428230102</v>
      </c>
      <c r="T41" s="19">
        <v>1.0825248906126122E-3</v>
      </c>
      <c r="U41" s="20">
        <v>186.32973846572401</v>
      </c>
    </row>
    <row r="42" spans="2:21" x14ac:dyDescent="0.3">
      <c r="B42" s="21">
        <v>1.8678000000000004E-2</v>
      </c>
      <c r="C42" s="27">
        <v>581.44599303135885</v>
      </c>
      <c r="D42" s="30">
        <v>1.8254000000000003E-2</v>
      </c>
      <c r="E42" s="27">
        <v>627.6567193898311</v>
      </c>
      <c r="F42" s="30">
        <v>1.8598300000000002E-2</v>
      </c>
      <c r="G42" s="27">
        <v>713.02124311565694</v>
      </c>
      <c r="H42" s="30">
        <v>1.8453600000000001E-2</v>
      </c>
      <c r="I42" s="27">
        <v>766.33311031127039</v>
      </c>
      <c r="J42" s="30">
        <v>1.8383500000000001E-2</v>
      </c>
      <c r="K42" s="27">
        <v>799.72025806727152</v>
      </c>
      <c r="L42" s="30">
        <v>1.8485700000000001E-2</v>
      </c>
      <c r="M42" s="27">
        <v>847.84958598616686</v>
      </c>
      <c r="N42" s="21">
        <v>1.8641700000000001E-2</v>
      </c>
      <c r="O42" s="27">
        <v>850.10582950122352</v>
      </c>
      <c r="P42" s="30">
        <v>1.8798000000000002E-2</v>
      </c>
      <c r="Q42" s="27">
        <v>862.54167617263636</v>
      </c>
      <c r="R42" s="19">
        <v>1.0666054069271352E-3</v>
      </c>
      <c r="S42" s="20">
        <v>84.099362243715504</v>
      </c>
      <c r="T42" s="19">
        <v>1.127099444931962E-3</v>
      </c>
      <c r="U42" s="20">
        <v>190.12721211233901</v>
      </c>
    </row>
    <row r="43" spans="2:21" x14ac:dyDescent="0.3">
      <c r="B43" s="21">
        <v>1.9178000000000004E-2</v>
      </c>
      <c r="C43" s="27">
        <v>581.44599303135885</v>
      </c>
      <c r="D43" s="30">
        <v>1.8754000000000003E-2</v>
      </c>
      <c r="E43" s="27">
        <v>627.29599713730818</v>
      </c>
      <c r="F43" s="30">
        <v>1.9098300000000002E-2</v>
      </c>
      <c r="G43" s="27">
        <v>713.02124311565694</v>
      </c>
      <c r="H43" s="30">
        <v>1.8953600000000001E-2</v>
      </c>
      <c r="I43" s="27">
        <v>766.33311031127039</v>
      </c>
      <c r="J43" s="30">
        <v>1.8883500000000001E-2</v>
      </c>
      <c r="K43" s="27">
        <v>799.72025806727152</v>
      </c>
      <c r="L43" s="30">
        <v>1.8985700000000001E-2</v>
      </c>
      <c r="M43" s="27">
        <v>847.32100145625031</v>
      </c>
      <c r="N43" s="21">
        <v>1.9141700000000001E-2</v>
      </c>
      <c r="O43" s="27">
        <v>849.08529429173825</v>
      </c>
      <c r="P43" s="30">
        <v>1.9298000000000003E-2</v>
      </c>
      <c r="Q43" s="27">
        <v>862.54167617263636</v>
      </c>
      <c r="R43" s="19">
        <v>1.092076580823902E-3</v>
      </c>
      <c r="S43" s="20">
        <v>84.179160002760796</v>
      </c>
      <c r="T43" s="19">
        <v>1.149386722091632E-3</v>
      </c>
      <c r="U43" s="20">
        <v>190.24930383711899</v>
      </c>
    </row>
    <row r="44" spans="2:21" x14ac:dyDescent="0.3">
      <c r="B44" s="21">
        <v>1.9678000000000001E-2</v>
      </c>
      <c r="C44" s="27">
        <v>581.44599303135885</v>
      </c>
      <c r="D44" s="30">
        <v>1.9254E-2</v>
      </c>
      <c r="E44" s="27">
        <v>627.29599713730818</v>
      </c>
      <c r="F44" s="30">
        <v>1.9598299999999999E-2</v>
      </c>
      <c r="G44" s="27">
        <v>713.02124311565694</v>
      </c>
      <c r="H44" s="30">
        <v>1.9453600000000001E-2</v>
      </c>
      <c r="I44" s="27">
        <v>765.92613574392499</v>
      </c>
      <c r="J44" s="30">
        <v>1.9383500000000001E-2</v>
      </c>
      <c r="K44" s="27">
        <v>799.72025806727152</v>
      </c>
      <c r="L44" s="30">
        <v>1.9485699999999998E-2</v>
      </c>
      <c r="M44" s="27">
        <v>847.32100145625031</v>
      </c>
      <c r="N44" s="21">
        <v>1.9641699999999998E-2</v>
      </c>
      <c r="O44" s="27">
        <v>849.08529429173825</v>
      </c>
      <c r="P44" s="30">
        <v>1.9798E-2</v>
      </c>
      <c r="Q44" s="27">
        <v>863.54230456726816</v>
      </c>
      <c r="R44" s="19">
        <v>1.1143638579835741E-3</v>
      </c>
      <c r="S44" s="20">
        <v>98.635154036129904</v>
      </c>
      <c r="T44" s="19">
        <v>1.1971451731480722E-3</v>
      </c>
      <c r="U44" s="20">
        <v>209.885021229372</v>
      </c>
    </row>
    <row r="45" spans="2:21" x14ac:dyDescent="0.3">
      <c r="B45" s="21">
        <v>2.0178000000000001E-2</v>
      </c>
      <c r="C45" s="27">
        <v>581.44599303135885</v>
      </c>
      <c r="D45" s="30">
        <v>1.9754000000000001E-2</v>
      </c>
      <c r="E45" s="27">
        <v>627.29599713730818</v>
      </c>
      <c r="F45" s="30">
        <v>2.0098299999999999E-2</v>
      </c>
      <c r="G45" s="27">
        <v>713.02124311565694</v>
      </c>
      <c r="H45" s="30">
        <v>1.9953600000000002E-2</v>
      </c>
      <c r="I45" s="27">
        <v>765.92613574392499</v>
      </c>
      <c r="J45" s="30">
        <v>1.9883500000000002E-2</v>
      </c>
      <c r="K45" s="27">
        <v>799.18639941702645</v>
      </c>
      <c r="L45" s="30">
        <v>1.9985699999999999E-2</v>
      </c>
      <c r="M45" s="27">
        <v>846.26383239641723</v>
      </c>
      <c r="N45" s="21">
        <v>2.0141699999999998E-2</v>
      </c>
      <c r="O45" s="27">
        <v>849.08529429173825</v>
      </c>
      <c r="P45" s="30">
        <v>2.0298E-2</v>
      </c>
      <c r="Q45" s="27">
        <v>863.54230456726816</v>
      </c>
      <c r="R45" s="19">
        <v>1.136651135143249E-3</v>
      </c>
      <c r="S45" s="20">
        <v>98.727551441340296</v>
      </c>
      <c r="T45" s="19">
        <v>1.2258002437819321E-3</v>
      </c>
      <c r="U45" s="20">
        <v>212.60892970981499</v>
      </c>
    </row>
    <row r="46" spans="2:21" x14ac:dyDescent="0.3">
      <c r="B46" s="21">
        <v>2.0678000000000002E-2</v>
      </c>
      <c r="C46" s="27">
        <v>581.44599303135885</v>
      </c>
      <c r="D46" s="30">
        <v>2.0254000000000001E-2</v>
      </c>
      <c r="E46" s="27">
        <v>626.57455263226234</v>
      </c>
      <c r="F46" s="30">
        <v>2.05983E-2</v>
      </c>
      <c r="G46" s="27">
        <v>713.02124311565694</v>
      </c>
      <c r="H46" s="30">
        <v>2.0453600000000002E-2</v>
      </c>
      <c r="I46" s="27">
        <v>765.92613574392499</v>
      </c>
      <c r="J46" s="30">
        <v>2.0383499999999999E-2</v>
      </c>
      <c r="K46" s="27">
        <v>799.18639941702645</v>
      </c>
      <c r="L46" s="30">
        <v>2.0485699999999999E-2</v>
      </c>
      <c r="M46" s="27">
        <v>846.26383239641723</v>
      </c>
      <c r="N46" s="21">
        <v>2.0641699999999999E-2</v>
      </c>
      <c r="O46" s="27">
        <v>848.06475908225309</v>
      </c>
      <c r="P46" s="30">
        <v>2.0798000000000001E-2</v>
      </c>
      <c r="Q46" s="27">
        <v>863.54230456726816</v>
      </c>
      <c r="R46" s="19">
        <v>1.1621223090400091E-3</v>
      </c>
      <c r="S46" s="20">
        <v>98.807349200385602</v>
      </c>
      <c r="T46" s="19">
        <v>1.260823107889982E-3</v>
      </c>
      <c r="U46" s="20">
        <v>212.76049185092199</v>
      </c>
    </row>
    <row r="47" spans="2:21" x14ac:dyDescent="0.3">
      <c r="B47" s="21">
        <v>2.1177999999999999E-2</v>
      </c>
      <c r="C47" s="27">
        <v>581.44599303135885</v>
      </c>
      <c r="D47" s="30">
        <v>2.0753999999999998E-2</v>
      </c>
      <c r="E47" s="27">
        <v>626.93527488478526</v>
      </c>
      <c r="F47" s="30">
        <v>2.1098299999999997E-2</v>
      </c>
      <c r="G47" s="27">
        <v>713.02124311565694</v>
      </c>
      <c r="H47" s="30">
        <v>2.0953599999999999E-2</v>
      </c>
      <c r="I47" s="27">
        <v>765.5191611765797</v>
      </c>
      <c r="J47" s="30">
        <v>2.0883499999999996E-2</v>
      </c>
      <c r="K47" s="27">
        <v>799.18639941702645</v>
      </c>
      <c r="L47" s="30">
        <v>2.0985699999999996E-2</v>
      </c>
      <c r="M47" s="27">
        <v>845.7352478665008</v>
      </c>
      <c r="N47" s="21">
        <v>2.1141699999999996E-2</v>
      </c>
      <c r="O47" s="27">
        <v>848.06475908225309</v>
      </c>
      <c r="P47" s="30">
        <v>2.1297999999999997E-2</v>
      </c>
      <c r="Q47" s="27">
        <v>864.54293296189996</v>
      </c>
      <c r="R47" s="19">
        <v>1.184409586199689E-3</v>
      </c>
      <c r="S47" s="20">
        <v>98.916546133815999</v>
      </c>
      <c r="T47" s="19">
        <v>1.2958459719980423E-3</v>
      </c>
      <c r="U47" s="20">
        <v>212.937314348879</v>
      </c>
    </row>
    <row r="48" spans="2:21" x14ac:dyDescent="0.3">
      <c r="B48" s="21">
        <v>2.1678000000000003E-2</v>
      </c>
      <c r="C48" s="27">
        <v>581.44599303135885</v>
      </c>
      <c r="D48" s="30">
        <v>2.1254000000000002E-2</v>
      </c>
      <c r="E48" s="27">
        <v>626.93527488478526</v>
      </c>
      <c r="F48" s="30">
        <v>2.1598300000000001E-2</v>
      </c>
      <c r="G48" s="27">
        <v>713.02124311565694</v>
      </c>
      <c r="H48" s="30">
        <v>2.1453600000000003E-2</v>
      </c>
      <c r="I48" s="27">
        <v>765.5191611765797</v>
      </c>
      <c r="J48" s="30">
        <v>2.13835E-2</v>
      </c>
      <c r="K48" s="27">
        <v>799.18639941702645</v>
      </c>
      <c r="L48" s="30">
        <v>2.1485700000000003E-2</v>
      </c>
      <c r="M48" s="27">
        <v>844.6780788066676</v>
      </c>
      <c r="N48" s="21">
        <v>2.16417E-2</v>
      </c>
      <c r="O48" s="27">
        <v>848.06475908225309</v>
      </c>
      <c r="P48" s="30">
        <v>2.1798000000000001E-2</v>
      </c>
      <c r="Q48" s="27">
        <v>864.54293296189996</v>
      </c>
      <c r="R48" s="19">
        <v>1.2130646568335489E-3</v>
      </c>
      <c r="S48" s="20">
        <v>115.09029192768701</v>
      </c>
      <c r="T48" s="19">
        <v>1.3181332491577122E-3</v>
      </c>
      <c r="U48" s="20">
        <v>219.492376951739</v>
      </c>
    </row>
    <row r="49" spans="2:21" x14ac:dyDescent="0.3">
      <c r="B49" s="21">
        <v>2.2178E-2</v>
      </c>
      <c r="C49" s="27">
        <v>581.44599303135885</v>
      </c>
      <c r="D49" s="30">
        <v>2.1753999999999999E-2</v>
      </c>
      <c r="E49" s="27">
        <v>626.57455263226234</v>
      </c>
      <c r="F49" s="30">
        <v>2.2098299999999998E-2</v>
      </c>
      <c r="G49" s="27">
        <v>713.02124311565694</v>
      </c>
      <c r="H49" s="30">
        <v>2.19536E-2</v>
      </c>
      <c r="I49" s="27">
        <v>765.5191611765797</v>
      </c>
      <c r="J49" s="30">
        <v>2.1883499999999997E-2</v>
      </c>
      <c r="K49" s="27">
        <v>799.18639941702645</v>
      </c>
      <c r="L49" s="30">
        <v>2.19857E-2</v>
      </c>
      <c r="M49" s="27">
        <v>844.6780788066676</v>
      </c>
      <c r="N49" s="21">
        <v>2.2141699999999997E-2</v>
      </c>
      <c r="O49" s="27">
        <v>847.04422387276782</v>
      </c>
      <c r="P49" s="30">
        <v>2.2297999999999998E-2</v>
      </c>
      <c r="Q49" s="27">
        <v>864.54293296189996</v>
      </c>
      <c r="R49" s="19">
        <v>1.2449036242045089E-3</v>
      </c>
      <c r="S49" s="20">
        <v>125.42620166508399</v>
      </c>
      <c r="T49" s="19">
        <v>1.349972216528672E-3</v>
      </c>
      <c r="U49" s="20">
        <v>219.58920831966799</v>
      </c>
    </row>
    <row r="50" spans="2:21" x14ac:dyDescent="0.3">
      <c r="B50" s="21">
        <v>2.2678000000000004E-2</v>
      </c>
      <c r="C50" s="27">
        <v>581.44599303135885</v>
      </c>
      <c r="D50" s="30">
        <v>2.2254000000000003E-2</v>
      </c>
      <c r="E50" s="27">
        <v>626.57455263226234</v>
      </c>
      <c r="F50" s="30">
        <v>2.2598300000000002E-2</v>
      </c>
      <c r="G50" s="27">
        <v>713.02124311565694</v>
      </c>
      <c r="H50" s="30">
        <v>2.2453600000000004E-2</v>
      </c>
      <c r="I50" s="27">
        <v>765.1121866092343</v>
      </c>
      <c r="J50" s="30">
        <v>2.2383500000000001E-2</v>
      </c>
      <c r="K50" s="27">
        <v>798.65254076678127</v>
      </c>
      <c r="L50" s="30">
        <v>2.2485700000000001E-2</v>
      </c>
      <c r="M50" s="27">
        <v>844.14949427675106</v>
      </c>
      <c r="N50" s="21">
        <v>2.2641700000000001E-2</v>
      </c>
      <c r="O50" s="27">
        <v>846.02368866328243</v>
      </c>
      <c r="P50" s="30">
        <v>2.2798000000000002E-2</v>
      </c>
      <c r="Q50" s="27">
        <v>864.54293296189996</v>
      </c>
      <c r="R50" s="19">
        <v>1.2831103850496589E-3</v>
      </c>
      <c r="S50" s="20">
        <v>125.535398598515</v>
      </c>
      <c r="T50" s="19">
        <v>1.397730667585112E-3</v>
      </c>
      <c r="U50" s="20">
        <v>221.29849246659199</v>
      </c>
    </row>
    <row r="51" spans="2:21" x14ac:dyDescent="0.3">
      <c r="B51" s="21">
        <v>2.3178000000000001E-2</v>
      </c>
      <c r="C51" s="27">
        <v>581.44599303135885</v>
      </c>
      <c r="D51" s="30">
        <v>2.2754E-2</v>
      </c>
      <c r="E51" s="27">
        <v>626.57455263226234</v>
      </c>
      <c r="F51" s="30">
        <v>2.3098299999999999E-2</v>
      </c>
      <c r="G51" s="27">
        <v>713.02124311565694</v>
      </c>
      <c r="H51" s="30">
        <v>2.2953600000000001E-2</v>
      </c>
      <c r="I51" s="27">
        <v>765.1121866092343</v>
      </c>
      <c r="J51" s="30">
        <v>2.2883499999999998E-2</v>
      </c>
      <c r="K51" s="27">
        <v>798.65254076678127</v>
      </c>
      <c r="L51" s="30">
        <v>2.2985699999999998E-2</v>
      </c>
      <c r="M51" s="27">
        <v>843.62090974683451</v>
      </c>
      <c r="N51" s="21">
        <v>2.3141699999999998E-2</v>
      </c>
      <c r="O51" s="27">
        <v>846.02368866328243</v>
      </c>
      <c r="P51" s="30">
        <v>2.3297999999999999E-2</v>
      </c>
      <c r="Q51" s="27">
        <v>864.54293296189996</v>
      </c>
      <c r="R51" s="19">
        <v>1.3149493524206191E-3</v>
      </c>
      <c r="S51" s="20">
        <v>134.85073699654299</v>
      </c>
      <c r="T51" s="19">
        <v>1.4359374284302619E-3</v>
      </c>
      <c r="U51" s="20">
        <v>227.98827697265801</v>
      </c>
    </row>
    <row r="52" spans="2:21" x14ac:dyDescent="0.3">
      <c r="B52" s="21">
        <v>2.3678000000000001E-2</v>
      </c>
      <c r="C52" s="27">
        <v>581.44599303135885</v>
      </c>
      <c r="D52" s="30">
        <v>2.3254E-2</v>
      </c>
      <c r="E52" s="27">
        <v>626.57455263226234</v>
      </c>
      <c r="F52" s="30">
        <v>2.3598299999999996E-2</v>
      </c>
      <c r="G52" s="27">
        <v>713.02124311565694</v>
      </c>
      <c r="H52" s="30">
        <v>2.3453599999999998E-2</v>
      </c>
      <c r="I52" s="27">
        <v>764.70521204188901</v>
      </c>
      <c r="J52" s="30">
        <v>2.3383499999999998E-2</v>
      </c>
      <c r="K52" s="27">
        <v>798.65254076678127</v>
      </c>
      <c r="L52" s="30">
        <v>2.3485699999999995E-2</v>
      </c>
      <c r="M52" s="27">
        <v>843.62090974683451</v>
      </c>
      <c r="N52" s="21">
        <v>2.3641699999999998E-2</v>
      </c>
      <c r="O52" s="27">
        <v>846.02368866328243</v>
      </c>
      <c r="P52" s="30">
        <v>2.3798E-2</v>
      </c>
      <c r="Q52" s="27">
        <v>863.54230456726816</v>
      </c>
      <c r="R52" s="19">
        <v>1.3404205263173891E-3</v>
      </c>
      <c r="S52" s="20">
        <v>134.90533546325801</v>
      </c>
      <c r="T52" s="19">
        <v>1.4582247055899321E-3</v>
      </c>
      <c r="U52" s="20">
        <v>228.05142786478501</v>
      </c>
    </row>
    <row r="53" spans="2:21" x14ac:dyDescent="0.3">
      <c r="B53" s="21">
        <v>2.4178000000000002E-2</v>
      </c>
      <c r="C53" s="27">
        <v>581.44599303135885</v>
      </c>
      <c r="D53" s="30">
        <v>2.3754000000000001E-2</v>
      </c>
      <c r="E53" s="27">
        <v>626.57455263226234</v>
      </c>
      <c r="F53" s="30">
        <v>2.40983E-2</v>
      </c>
      <c r="G53" s="27">
        <v>713.84080776291637</v>
      </c>
      <c r="H53" s="30">
        <v>2.3953600000000002E-2</v>
      </c>
      <c r="I53" s="27">
        <v>763.89126290719844</v>
      </c>
      <c r="J53" s="30">
        <v>2.3883499999999998E-2</v>
      </c>
      <c r="K53" s="27">
        <v>798.65254076678127</v>
      </c>
      <c r="L53" s="30">
        <v>2.3985700000000002E-2</v>
      </c>
      <c r="M53" s="27">
        <v>843.09232521691786</v>
      </c>
      <c r="N53" s="21">
        <v>2.4141699999999999E-2</v>
      </c>
      <c r="O53" s="27">
        <v>845.00315345379715</v>
      </c>
      <c r="P53" s="30">
        <v>2.4298E-2</v>
      </c>
      <c r="Q53" s="27">
        <v>864.54293296189996</v>
      </c>
      <c r="R53" s="19">
        <v>1.375443390425439E-3</v>
      </c>
      <c r="S53" s="20">
        <v>137.11867330625199</v>
      </c>
      <c r="T53" s="19">
        <v>1.4805119827496021E-3</v>
      </c>
      <c r="U53" s="20">
        <v>231.13319140061901</v>
      </c>
    </row>
    <row r="54" spans="2:21" x14ac:dyDescent="0.3">
      <c r="B54" s="21">
        <v>2.4678000000000002E-2</v>
      </c>
      <c r="C54" s="27">
        <v>581.44599303135885</v>
      </c>
      <c r="D54" s="30">
        <v>2.4254000000000001E-2</v>
      </c>
      <c r="E54" s="27">
        <v>626.57455263226234</v>
      </c>
      <c r="F54" s="30">
        <v>2.4598299999999997E-2</v>
      </c>
      <c r="G54" s="27">
        <v>713.02124311565694</v>
      </c>
      <c r="H54" s="30">
        <v>2.4453599999999999E-2</v>
      </c>
      <c r="I54" s="27">
        <v>763.89126290719844</v>
      </c>
      <c r="J54" s="30">
        <v>2.4383499999999999E-2</v>
      </c>
      <c r="K54" s="27">
        <v>798.65254076678127</v>
      </c>
      <c r="L54" s="30">
        <v>2.4485700000000003E-2</v>
      </c>
      <c r="M54" s="27">
        <v>842.56374068700131</v>
      </c>
      <c r="N54" s="21">
        <v>2.4641699999999999E-2</v>
      </c>
      <c r="O54" s="27">
        <v>845.00315345379715</v>
      </c>
      <c r="P54" s="30">
        <v>2.4798000000000001E-2</v>
      </c>
      <c r="Q54" s="27">
        <v>863.54230456726816</v>
      </c>
      <c r="R54" s="19">
        <v>1.397730667585109E-3</v>
      </c>
      <c r="S54" s="20">
        <v>143.019507593551</v>
      </c>
      <c r="T54" s="19">
        <v>1.5059831566463721E-3</v>
      </c>
      <c r="U54" s="20">
        <v>231.21739259012301</v>
      </c>
    </row>
    <row r="55" spans="2:21" x14ac:dyDescent="0.3">
      <c r="B55" s="21">
        <v>2.5178000000000002E-2</v>
      </c>
      <c r="C55" s="27">
        <v>581.44599303135885</v>
      </c>
      <c r="D55" s="30">
        <v>2.4754000000000002E-2</v>
      </c>
      <c r="E55" s="27">
        <v>626.57455263226234</v>
      </c>
      <c r="F55" s="30">
        <v>2.50983E-2</v>
      </c>
      <c r="G55" s="27">
        <v>713.02124311565694</v>
      </c>
      <c r="H55" s="30">
        <v>2.4953600000000003E-2</v>
      </c>
      <c r="I55" s="27">
        <v>763.89126290719844</v>
      </c>
      <c r="J55" s="30">
        <v>2.4883499999999999E-2</v>
      </c>
      <c r="K55" s="27">
        <v>798.65254076678127</v>
      </c>
      <c r="L55" s="30">
        <v>2.49857E-2</v>
      </c>
      <c r="M55" s="27">
        <v>841.50657162716823</v>
      </c>
      <c r="N55" s="21">
        <v>2.5141699999999999E-2</v>
      </c>
      <c r="O55" s="27">
        <v>843.98261824431199</v>
      </c>
      <c r="P55" s="30">
        <v>2.5298000000000001E-2</v>
      </c>
      <c r="Q55" s="27">
        <v>863.54230456726816</v>
      </c>
      <c r="R55" s="19">
        <v>1.4200179447447789E-3</v>
      </c>
      <c r="S55" s="20">
        <v>143.11190499876099</v>
      </c>
      <c r="T55" s="19">
        <v>1.5441899174915223E-3</v>
      </c>
      <c r="U55" s="20">
        <v>243.76757988564299</v>
      </c>
    </row>
    <row r="56" spans="2:21" x14ac:dyDescent="0.3">
      <c r="B56" s="21">
        <v>2.5678000000000003E-2</v>
      </c>
      <c r="C56" s="27">
        <v>581.44599303135885</v>
      </c>
      <c r="D56" s="30">
        <v>2.5254000000000002E-2</v>
      </c>
      <c r="E56" s="27">
        <v>626.57455263226234</v>
      </c>
      <c r="F56" s="30">
        <v>2.5598299999999997E-2</v>
      </c>
      <c r="G56" s="27">
        <v>713.02124311565694</v>
      </c>
      <c r="H56" s="30">
        <v>2.54536E-2</v>
      </c>
      <c r="I56" s="27">
        <v>763.48428833985292</v>
      </c>
      <c r="J56" s="30">
        <v>2.53835E-2</v>
      </c>
      <c r="K56" s="27">
        <v>798.65254076678127</v>
      </c>
      <c r="L56" s="30">
        <v>2.5485699999999997E-2</v>
      </c>
      <c r="M56" s="27">
        <v>842.03515615708477</v>
      </c>
      <c r="N56" s="21">
        <v>2.56417E-2</v>
      </c>
      <c r="O56" s="27">
        <v>843.98261824431199</v>
      </c>
      <c r="P56" s="30">
        <v>2.5798000000000001E-2</v>
      </c>
      <c r="Q56" s="27">
        <v>863.54230456726816</v>
      </c>
      <c r="R56" s="19">
        <v>1.4454891186415489E-3</v>
      </c>
      <c r="S56" s="20">
        <v>143.21270216808199</v>
      </c>
      <c r="T56" s="19">
        <v>1.588764471810862E-3</v>
      </c>
      <c r="U56" s="20">
        <v>244.27699708214001</v>
      </c>
    </row>
    <row r="57" spans="2:21" x14ac:dyDescent="0.3">
      <c r="B57" s="21">
        <v>2.6178E-2</v>
      </c>
      <c r="C57" s="27">
        <v>581.44599303135885</v>
      </c>
      <c r="D57" s="30">
        <v>2.5753999999999999E-2</v>
      </c>
      <c r="E57" s="27">
        <v>626.57455263226234</v>
      </c>
      <c r="F57" s="30">
        <v>2.6098299999999998E-2</v>
      </c>
      <c r="G57" s="27">
        <v>713.02124311565694</v>
      </c>
      <c r="H57" s="30">
        <v>2.59536E-2</v>
      </c>
      <c r="I57" s="27">
        <v>763.48428833985292</v>
      </c>
      <c r="J57" s="30">
        <v>2.5883499999999997E-2</v>
      </c>
      <c r="K57" s="27">
        <v>798.11868211653598</v>
      </c>
      <c r="L57" s="30">
        <v>2.5985699999999997E-2</v>
      </c>
      <c r="M57" s="27">
        <v>841.50657162716823</v>
      </c>
      <c r="N57" s="21">
        <v>2.6141699999999997E-2</v>
      </c>
      <c r="O57" s="27">
        <v>843.98261824431199</v>
      </c>
      <c r="P57" s="30">
        <v>2.6297999999999998E-2</v>
      </c>
      <c r="Q57" s="27">
        <v>863.54230456726816</v>
      </c>
      <c r="R57" s="19">
        <v>1.4677763958012189E-3</v>
      </c>
      <c r="S57" s="20">
        <v>143.29249992712701</v>
      </c>
      <c r="T57" s="19">
        <v>1.623787335918922E-3</v>
      </c>
      <c r="U57" s="20">
        <v>258.01442114966102</v>
      </c>
    </row>
    <row r="58" spans="2:21" x14ac:dyDescent="0.3">
      <c r="B58" s="21">
        <v>2.6678000000000004E-2</v>
      </c>
      <c r="C58" s="27">
        <v>582.17189314750283</v>
      </c>
      <c r="D58" s="30">
        <v>2.6254000000000003E-2</v>
      </c>
      <c r="E58" s="27">
        <v>626.57455263226234</v>
      </c>
      <c r="F58" s="30">
        <v>2.6598299999999998E-2</v>
      </c>
      <c r="G58" s="27">
        <v>713.02124311565694</v>
      </c>
      <c r="H58" s="30">
        <v>2.6453600000000001E-2</v>
      </c>
      <c r="I58" s="27">
        <v>763.48428833985292</v>
      </c>
      <c r="J58" s="30">
        <v>2.6383500000000001E-2</v>
      </c>
      <c r="K58" s="27">
        <v>798.11868211653598</v>
      </c>
      <c r="L58" s="30">
        <v>2.6485700000000004E-2</v>
      </c>
      <c r="M58" s="27">
        <v>840.97798709725157</v>
      </c>
      <c r="N58" s="21">
        <v>2.6641700000000001E-2</v>
      </c>
      <c r="O58" s="27">
        <v>843.98261824431199</v>
      </c>
      <c r="P58" s="30">
        <v>2.6798000000000002E-2</v>
      </c>
      <c r="Q58" s="27">
        <v>863.54230456726816</v>
      </c>
      <c r="R58" s="19">
        <v>1.4900636729608891E-3</v>
      </c>
      <c r="S58" s="20">
        <v>159.235252207972</v>
      </c>
      <c r="T58" s="19">
        <v>1.6524424065527822E-3</v>
      </c>
      <c r="U58" s="20">
        <v>258.13230281496601</v>
      </c>
    </row>
    <row r="59" spans="2:21" x14ac:dyDescent="0.3">
      <c r="B59" s="21">
        <v>2.7178000000000001E-2</v>
      </c>
      <c r="C59" s="27">
        <v>582.17189314750283</v>
      </c>
      <c r="D59" s="30">
        <v>2.6754E-2</v>
      </c>
      <c r="E59" s="27">
        <v>626.57455263226234</v>
      </c>
      <c r="F59" s="30">
        <v>2.7098299999999999E-2</v>
      </c>
      <c r="G59" s="27">
        <v>713.02124311565694</v>
      </c>
      <c r="H59" s="30">
        <v>2.6953600000000001E-2</v>
      </c>
      <c r="I59" s="27">
        <v>763.07731377250775</v>
      </c>
      <c r="J59" s="30">
        <v>2.6883499999999998E-2</v>
      </c>
      <c r="K59" s="27">
        <v>798.11868211653598</v>
      </c>
      <c r="L59" s="30">
        <v>2.6985700000000001E-2</v>
      </c>
      <c r="M59" s="27">
        <v>840.97798709725157</v>
      </c>
      <c r="N59" s="21">
        <v>2.7141699999999998E-2</v>
      </c>
      <c r="O59" s="27">
        <v>842.96208303482672</v>
      </c>
      <c r="P59" s="30">
        <v>2.7297999999999999E-2</v>
      </c>
      <c r="Q59" s="27">
        <v>863.54230456726816</v>
      </c>
      <c r="R59" s="19">
        <v>1.5187187435947587E-3</v>
      </c>
      <c r="S59" s="20">
        <v>163.871921996711</v>
      </c>
      <c r="T59" s="19">
        <v>1.6747296837124519E-3</v>
      </c>
      <c r="U59" s="20">
        <v>266.98184783180102</v>
      </c>
    </row>
    <row r="60" spans="2:21" x14ac:dyDescent="0.3">
      <c r="B60" s="21">
        <v>2.7678000000000005E-2</v>
      </c>
      <c r="C60" s="27">
        <v>582.17189314750283</v>
      </c>
      <c r="D60" s="30">
        <v>2.7254000000000004E-2</v>
      </c>
      <c r="E60" s="27">
        <v>626.57455263226234</v>
      </c>
      <c r="F60" s="30">
        <v>2.7598299999999999E-2</v>
      </c>
      <c r="G60" s="27">
        <v>713.02124311565694</v>
      </c>
      <c r="H60" s="30">
        <v>2.7453600000000002E-2</v>
      </c>
      <c r="I60" s="27">
        <v>762.67033920516246</v>
      </c>
      <c r="J60" s="30">
        <v>2.7383500000000002E-2</v>
      </c>
      <c r="K60" s="27">
        <v>798.11868211653598</v>
      </c>
      <c r="L60" s="30">
        <v>2.7485699999999998E-2</v>
      </c>
      <c r="M60" s="27">
        <v>839.92081803741848</v>
      </c>
      <c r="N60" s="21">
        <v>2.7641700000000002E-2</v>
      </c>
      <c r="O60" s="27">
        <v>843.98261824431199</v>
      </c>
      <c r="P60" s="30">
        <v>2.7798000000000003E-2</v>
      </c>
      <c r="Q60" s="27">
        <v>862.54167617263636</v>
      </c>
      <c r="R60" s="19">
        <v>1.5473738142286189E-3</v>
      </c>
      <c r="S60" s="20">
        <v>163.93492022753699</v>
      </c>
      <c r="T60" s="19">
        <v>1.6970169608721323E-3</v>
      </c>
      <c r="U60" s="20">
        <v>273.33482757985098</v>
      </c>
    </row>
    <row r="61" spans="2:21" x14ac:dyDescent="0.3">
      <c r="B61" s="21">
        <v>2.8178000000000002E-2</v>
      </c>
      <c r="C61" s="27">
        <v>582.17189314750283</v>
      </c>
      <c r="D61" s="30">
        <v>2.7754000000000001E-2</v>
      </c>
      <c r="E61" s="27">
        <v>626.93527488478526</v>
      </c>
      <c r="F61" s="30">
        <v>2.80983E-2</v>
      </c>
      <c r="G61" s="27">
        <v>713.02124311565694</v>
      </c>
      <c r="H61" s="30">
        <v>2.7953600000000002E-2</v>
      </c>
      <c r="I61" s="27">
        <v>762.67033920516246</v>
      </c>
      <c r="J61" s="30">
        <v>2.7883499999999999E-2</v>
      </c>
      <c r="K61" s="27">
        <v>798.11868211653598</v>
      </c>
      <c r="L61" s="30">
        <v>2.7985699999999999E-2</v>
      </c>
      <c r="M61" s="27">
        <v>839.39223350750194</v>
      </c>
      <c r="N61" s="21">
        <v>2.8141699999999999E-2</v>
      </c>
      <c r="O61" s="27">
        <v>843.98261824431199</v>
      </c>
      <c r="P61" s="30">
        <v>2.8298E-2</v>
      </c>
      <c r="Q61" s="27">
        <v>862.54167617263636</v>
      </c>
      <c r="R61" s="19">
        <v>1.5855805750737688E-3</v>
      </c>
      <c r="S61" s="20">
        <v>164.006318222472</v>
      </c>
      <c r="T61" s="19">
        <v>1.7193042380318022E-3</v>
      </c>
      <c r="U61" s="20">
        <v>278.12587526260899</v>
      </c>
    </row>
    <row r="62" spans="2:21" x14ac:dyDescent="0.3">
      <c r="B62" s="21">
        <v>2.8677999999999999E-2</v>
      </c>
      <c r="C62" s="27">
        <v>582.17189314750283</v>
      </c>
      <c r="D62" s="30">
        <v>2.8253999999999998E-2</v>
      </c>
      <c r="E62" s="27">
        <v>626.57455263226234</v>
      </c>
      <c r="F62" s="30">
        <v>2.8598299999999997E-2</v>
      </c>
      <c r="G62" s="27">
        <v>713.02124311565694</v>
      </c>
      <c r="H62" s="30">
        <v>2.8453599999999999E-2</v>
      </c>
      <c r="I62" s="27">
        <v>762.26336463781706</v>
      </c>
      <c r="J62" s="30">
        <v>2.8383499999999996E-2</v>
      </c>
      <c r="K62" s="27">
        <v>798.11868211653598</v>
      </c>
      <c r="L62" s="30">
        <v>2.8485699999999996E-2</v>
      </c>
      <c r="M62" s="27">
        <v>839.39223350750194</v>
      </c>
      <c r="N62" s="21">
        <v>2.8641699999999996E-2</v>
      </c>
      <c r="O62" s="27">
        <v>843.98261824431199</v>
      </c>
      <c r="P62" s="30">
        <v>2.8797999999999997E-2</v>
      </c>
      <c r="Q62" s="27">
        <v>862.54167617263636</v>
      </c>
      <c r="R62" s="19">
        <v>1.6301551293931087E-3</v>
      </c>
      <c r="S62" s="20">
        <v>167.71481407705201</v>
      </c>
      <c r="T62" s="19">
        <v>1.751143205402762E-3</v>
      </c>
      <c r="U62" s="20">
        <v>278.48373031800003</v>
      </c>
    </row>
    <row r="63" spans="2:21" x14ac:dyDescent="0.3">
      <c r="B63" s="21">
        <v>2.9178000000000003E-2</v>
      </c>
      <c r="C63" s="27">
        <v>582.17189314750283</v>
      </c>
      <c r="D63" s="30">
        <v>2.8754000000000002E-2</v>
      </c>
      <c r="E63" s="27">
        <v>626.57455263226234</v>
      </c>
      <c r="F63" s="30">
        <v>2.9098300000000001E-2</v>
      </c>
      <c r="G63" s="27">
        <v>713.02124311565694</v>
      </c>
      <c r="H63" s="30">
        <v>2.8953600000000003E-2</v>
      </c>
      <c r="I63" s="27">
        <v>762.26336463781706</v>
      </c>
      <c r="J63" s="30">
        <v>2.8883499999999999E-2</v>
      </c>
      <c r="K63" s="27">
        <v>798.11868211653598</v>
      </c>
      <c r="L63" s="30">
        <v>2.8985700000000003E-2</v>
      </c>
      <c r="M63" s="27">
        <v>839.39223350750194</v>
      </c>
      <c r="N63" s="21">
        <v>2.91417E-2</v>
      </c>
      <c r="O63" s="27">
        <v>843.98261824431199</v>
      </c>
      <c r="P63" s="30">
        <v>2.9298000000000001E-2</v>
      </c>
      <c r="Q63" s="27">
        <v>861.54104777800467</v>
      </c>
      <c r="R63" s="19">
        <v>1.661994096764069E-3</v>
      </c>
      <c r="S63" s="20">
        <v>167.782012189932</v>
      </c>
      <c r="T63" s="19">
        <v>1.7797982760366221E-3</v>
      </c>
      <c r="U63" s="20">
        <v>282.40329568939501</v>
      </c>
    </row>
    <row r="64" spans="2:21" x14ac:dyDescent="0.3">
      <c r="B64" s="21">
        <v>2.9678E-2</v>
      </c>
      <c r="C64" s="27">
        <v>582.17189314750283</v>
      </c>
      <c r="D64" s="30">
        <v>2.9253999999999999E-2</v>
      </c>
      <c r="E64" s="27">
        <v>626.93527488478526</v>
      </c>
      <c r="F64" s="30">
        <v>2.9598299999999998E-2</v>
      </c>
      <c r="G64" s="27">
        <v>713.02124311565694</v>
      </c>
      <c r="H64" s="30">
        <v>2.94536E-2</v>
      </c>
      <c r="I64" s="27">
        <v>762.26336463781706</v>
      </c>
      <c r="J64" s="30">
        <v>2.9383499999999996E-2</v>
      </c>
      <c r="K64" s="27">
        <v>798.11868211653598</v>
      </c>
      <c r="L64" s="30">
        <v>2.94857E-2</v>
      </c>
      <c r="M64" s="27">
        <v>838.86364897758529</v>
      </c>
      <c r="N64" s="21">
        <v>2.9641699999999997E-2</v>
      </c>
      <c r="O64" s="27">
        <v>842.96208303482672</v>
      </c>
      <c r="P64" s="30">
        <v>2.9797999999999998E-2</v>
      </c>
      <c r="Q64" s="27">
        <v>861.54104777800467</v>
      </c>
      <c r="R64" s="19">
        <v>1.6938330641350287E-3</v>
      </c>
      <c r="S64" s="20">
        <v>177.067951413575</v>
      </c>
      <c r="T64" s="19">
        <v>1.8020855531962921E-3</v>
      </c>
      <c r="U64" s="20">
        <v>285.63241130685998</v>
      </c>
    </row>
    <row r="65" spans="2:21" x14ac:dyDescent="0.3">
      <c r="B65" s="21">
        <v>3.0178000000000003E-2</v>
      </c>
      <c r="C65" s="27">
        <v>582.17189314750283</v>
      </c>
      <c r="D65" s="30">
        <v>2.9754000000000003E-2</v>
      </c>
      <c r="E65" s="27">
        <v>626.57455263226234</v>
      </c>
      <c r="F65" s="30">
        <v>3.0098300000000001E-2</v>
      </c>
      <c r="G65" s="27">
        <v>713.02124311565694</v>
      </c>
      <c r="H65" s="30">
        <v>2.9953600000000004E-2</v>
      </c>
      <c r="I65" s="27">
        <v>762.26336463781706</v>
      </c>
      <c r="J65" s="30">
        <v>2.98835E-2</v>
      </c>
      <c r="K65" s="27">
        <v>798.11868211653598</v>
      </c>
      <c r="L65" s="30">
        <v>2.9985700000000001E-2</v>
      </c>
      <c r="M65" s="27">
        <v>838.86364897758529</v>
      </c>
      <c r="N65" s="21">
        <v>3.01417E-2</v>
      </c>
      <c r="O65" s="27">
        <v>842.96208303482672</v>
      </c>
      <c r="P65" s="30">
        <v>3.0298000000000002E-2</v>
      </c>
      <c r="Q65" s="27">
        <v>861.54104777800467</v>
      </c>
      <c r="R65" s="19">
        <v>1.728855928243089E-3</v>
      </c>
      <c r="S65" s="20">
        <v>182.80079041867401</v>
      </c>
      <c r="T65" s="19">
        <v>1.8371084173043519E-3</v>
      </c>
      <c r="U65" s="20">
        <v>289.42988495347498</v>
      </c>
    </row>
    <row r="66" spans="2:21" x14ac:dyDescent="0.3">
      <c r="B66" s="21">
        <v>3.0678E-2</v>
      </c>
      <c r="C66" s="27">
        <v>582.17189314750283</v>
      </c>
      <c r="D66" s="30">
        <v>3.0254E-2</v>
      </c>
      <c r="E66" s="27">
        <v>626.93527488478526</v>
      </c>
      <c r="F66" s="30">
        <v>3.0598299999999998E-2</v>
      </c>
      <c r="G66" s="27">
        <v>713.02124311565694</v>
      </c>
      <c r="H66" s="30">
        <v>3.0453600000000001E-2</v>
      </c>
      <c r="I66" s="27">
        <v>761.44941550312637</v>
      </c>
      <c r="J66" s="30">
        <v>3.0383499999999997E-2</v>
      </c>
      <c r="K66" s="27">
        <v>798.11868211653598</v>
      </c>
      <c r="L66" s="30">
        <v>3.0485699999999998E-2</v>
      </c>
      <c r="M66" s="27">
        <v>838.86364897758529</v>
      </c>
      <c r="N66" s="21">
        <v>3.0641699999999997E-2</v>
      </c>
      <c r="O66" s="27">
        <v>842.96208303482672</v>
      </c>
      <c r="P66" s="30">
        <v>3.0797999999999999E-2</v>
      </c>
      <c r="Q66" s="27">
        <v>860.54041938337275</v>
      </c>
      <c r="R66" s="19">
        <v>1.7638787923511389E-3</v>
      </c>
      <c r="S66" s="20">
        <v>188.25643720814099</v>
      </c>
      <c r="T66" s="19">
        <v>1.8593956944640221E-3</v>
      </c>
      <c r="U66" s="20">
        <v>297.95104533124498</v>
      </c>
    </row>
    <row r="67" spans="2:21" x14ac:dyDescent="0.3">
      <c r="B67" s="21">
        <v>3.1178000000000001E-2</v>
      </c>
      <c r="C67" s="27">
        <v>582.89779326364692</v>
      </c>
      <c r="D67" s="30">
        <v>3.0754E-2</v>
      </c>
      <c r="E67" s="27">
        <v>626.93527488478526</v>
      </c>
      <c r="F67" s="30">
        <v>3.1098299999999995E-2</v>
      </c>
      <c r="G67" s="27">
        <v>713.02124311565694</v>
      </c>
      <c r="H67" s="30">
        <v>3.0953599999999998E-2</v>
      </c>
      <c r="I67" s="27">
        <v>761.44941550312637</v>
      </c>
      <c r="J67" s="30">
        <v>3.0883499999999998E-2</v>
      </c>
      <c r="K67" s="27">
        <v>798.11868211653598</v>
      </c>
      <c r="L67" s="30">
        <v>3.0985699999999994E-2</v>
      </c>
      <c r="M67" s="27">
        <v>837.80647991775231</v>
      </c>
      <c r="N67" s="21">
        <v>3.1141699999999998E-2</v>
      </c>
      <c r="O67" s="27">
        <v>842.96208303482672</v>
      </c>
      <c r="P67" s="30">
        <v>3.1297999999999999E-2</v>
      </c>
      <c r="Q67" s="27">
        <v>860.54041938337275</v>
      </c>
      <c r="R67" s="19">
        <v>1.7893499662479089E-3</v>
      </c>
      <c r="S67" s="20">
        <v>192.536117022203</v>
      </c>
      <c r="T67" s="19">
        <v>1.8816829716236921E-3</v>
      </c>
      <c r="U67" s="20">
        <v>301.25594201926401</v>
      </c>
    </row>
    <row r="68" spans="2:21" x14ac:dyDescent="0.3">
      <c r="B68" s="21">
        <v>3.1677999999999998E-2</v>
      </c>
      <c r="C68" s="27">
        <v>582.89779326364692</v>
      </c>
      <c r="D68" s="30">
        <v>3.1253999999999997E-2</v>
      </c>
      <c r="E68" s="27">
        <v>626.93527488478526</v>
      </c>
      <c r="F68" s="30">
        <v>3.1598299999999996E-2</v>
      </c>
      <c r="G68" s="27">
        <v>713.02124311565694</v>
      </c>
      <c r="H68" s="30">
        <v>3.1453599999999998E-2</v>
      </c>
      <c r="I68" s="27">
        <v>761.85639007047178</v>
      </c>
      <c r="J68" s="30">
        <v>3.1383500000000002E-2</v>
      </c>
      <c r="K68" s="27">
        <v>798.11868211653598</v>
      </c>
      <c r="L68" s="30">
        <v>3.1485700000000005E-2</v>
      </c>
      <c r="M68" s="27">
        <v>837.80647991775231</v>
      </c>
      <c r="N68" s="21">
        <v>3.1641700000000002E-2</v>
      </c>
      <c r="O68" s="27">
        <v>842.96208303482672</v>
      </c>
      <c r="P68" s="30">
        <v>3.1798E-2</v>
      </c>
      <c r="Q68" s="27">
        <v>860.54041938337275</v>
      </c>
      <c r="R68" s="19">
        <v>1.8116372434075789E-3</v>
      </c>
      <c r="S68" s="20">
        <v>192.87630746866</v>
      </c>
      <c r="T68" s="19">
        <v>1.903970248783362E-3</v>
      </c>
      <c r="U68" s="20">
        <v>315.24596965529599</v>
      </c>
    </row>
    <row r="69" spans="2:21" x14ac:dyDescent="0.3">
      <c r="B69" s="21">
        <v>3.2177999999999998E-2</v>
      </c>
      <c r="C69" s="27">
        <v>582.89779326364692</v>
      </c>
      <c r="D69" s="30">
        <v>3.1753999999999998E-2</v>
      </c>
      <c r="E69" s="27">
        <v>626.93527488478526</v>
      </c>
      <c r="F69" s="30">
        <v>3.2098299999999996E-2</v>
      </c>
      <c r="G69" s="27">
        <v>713.02124311565694</v>
      </c>
      <c r="H69" s="30">
        <v>3.1953599999999999E-2</v>
      </c>
      <c r="I69" s="27">
        <v>761.44941550312637</v>
      </c>
      <c r="J69" s="30">
        <v>3.1883499999999995E-2</v>
      </c>
      <c r="K69" s="27">
        <v>798.11868211653598</v>
      </c>
      <c r="L69" s="30">
        <v>3.1985699999999999E-2</v>
      </c>
      <c r="M69" s="27">
        <v>837.80647991775231</v>
      </c>
      <c r="N69" s="21">
        <v>3.2141700000000002E-2</v>
      </c>
      <c r="O69" s="27">
        <v>841.94154782534144</v>
      </c>
      <c r="P69" s="30">
        <v>3.2298E-2</v>
      </c>
      <c r="Q69" s="27">
        <v>859.53979098874095</v>
      </c>
      <c r="R69" s="19">
        <v>1.8434762107785389E-3</v>
      </c>
      <c r="S69" s="20">
        <v>204.70317533558801</v>
      </c>
      <c r="T69" s="19">
        <v>1.9294414226801321E-3</v>
      </c>
      <c r="U69" s="20">
        <v>317.97408819521502</v>
      </c>
    </row>
    <row r="70" spans="2:21" x14ac:dyDescent="0.3">
      <c r="B70" s="21">
        <v>3.2677999999999999E-2</v>
      </c>
      <c r="C70" s="27">
        <v>582.89779326364692</v>
      </c>
      <c r="D70" s="30">
        <v>3.2253999999999998E-2</v>
      </c>
      <c r="E70" s="27">
        <v>627.29599713730818</v>
      </c>
      <c r="F70" s="30">
        <v>3.2598299999999997E-2</v>
      </c>
      <c r="G70" s="27">
        <v>713.02124311565694</v>
      </c>
      <c r="H70" s="30">
        <v>3.2453599999999999E-2</v>
      </c>
      <c r="I70" s="27">
        <v>761.44941550312637</v>
      </c>
      <c r="J70" s="30">
        <v>3.2383500000000003E-2</v>
      </c>
      <c r="K70" s="27">
        <v>797.58482346629091</v>
      </c>
      <c r="L70" s="30">
        <v>3.2485699999999999E-2</v>
      </c>
      <c r="M70" s="27">
        <v>837.80647991775231</v>
      </c>
      <c r="N70" s="21">
        <v>3.2641700000000003E-2</v>
      </c>
      <c r="O70" s="27">
        <v>841.94154782534144</v>
      </c>
      <c r="P70" s="30">
        <v>3.2798000000000001E-2</v>
      </c>
      <c r="Q70" s="27">
        <v>859.53979098874095</v>
      </c>
      <c r="R70" s="19">
        <v>1.8784990748865989E-3</v>
      </c>
      <c r="S70" s="20">
        <v>206.15633452662399</v>
      </c>
      <c r="T70" s="19">
        <v>1.951728699839802E-3</v>
      </c>
      <c r="U70" s="20">
        <v>319.86019484009603</v>
      </c>
    </row>
    <row r="71" spans="2:21" x14ac:dyDescent="0.3">
      <c r="B71" s="21">
        <v>3.3177999999999999E-2</v>
      </c>
      <c r="C71" s="27">
        <v>583.62369337979078</v>
      </c>
      <c r="D71" s="30">
        <v>3.2753999999999998E-2</v>
      </c>
      <c r="E71" s="27">
        <v>627.29599713730818</v>
      </c>
      <c r="F71" s="30">
        <v>3.3098299999999997E-2</v>
      </c>
      <c r="G71" s="27">
        <v>713.84080776291637</v>
      </c>
      <c r="H71" s="30">
        <v>3.29536E-2</v>
      </c>
      <c r="I71" s="27">
        <v>761.44941550312637</v>
      </c>
      <c r="J71" s="30">
        <v>3.2883499999999996E-2</v>
      </c>
      <c r="K71" s="27">
        <v>798.11868211653598</v>
      </c>
      <c r="L71" s="30">
        <v>3.29857E-2</v>
      </c>
      <c r="M71" s="27">
        <v>837.27789538783577</v>
      </c>
      <c r="N71" s="21">
        <v>3.3141700000000003E-2</v>
      </c>
      <c r="O71" s="27">
        <v>841.94154782534144</v>
      </c>
      <c r="P71" s="30">
        <v>3.3298000000000001E-2</v>
      </c>
      <c r="Q71" s="27">
        <v>859.53979098874095</v>
      </c>
      <c r="R71" s="19">
        <v>1.9103380422575589E-3</v>
      </c>
      <c r="S71" s="20">
        <v>208.34867295934299</v>
      </c>
      <c r="T71" s="19">
        <v>1.9803837704736619E-3</v>
      </c>
      <c r="U71" s="20">
        <v>321.37581625116201</v>
      </c>
    </row>
    <row r="72" spans="2:21" x14ac:dyDescent="0.3">
      <c r="B72" s="21">
        <v>3.3678E-2</v>
      </c>
      <c r="C72" s="27">
        <v>582.89779326364692</v>
      </c>
      <c r="D72" s="30">
        <v>3.3253999999999999E-2</v>
      </c>
      <c r="E72" s="27">
        <v>627.29599713730818</v>
      </c>
      <c r="F72" s="30">
        <v>3.3598299999999998E-2</v>
      </c>
      <c r="G72" s="27">
        <v>713.02124311565694</v>
      </c>
      <c r="H72" s="30">
        <v>3.34536E-2</v>
      </c>
      <c r="I72" s="27">
        <v>761.44941550312637</v>
      </c>
      <c r="J72" s="30">
        <v>3.3383499999999997E-2</v>
      </c>
      <c r="K72" s="27">
        <v>798.11868211653598</v>
      </c>
      <c r="L72" s="30">
        <v>3.3485699999999993E-2</v>
      </c>
      <c r="M72" s="27">
        <v>837.27789538783577</v>
      </c>
      <c r="N72" s="21">
        <v>3.3641700000000004E-2</v>
      </c>
      <c r="O72" s="27">
        <v>841.94154782534144</v>
      </c>
      <c r="P72" s="30">
        <v>3.3798000000000002E-2</v>
      </c>
      <c r="Q72" s="27">
        <v>858.53916259410914</v>
      </c>
      <c r="R72" s="19">
        <v>1.9326253194172289E-3</v>
      </c>
      <c r="S72" s="20">
        <v>209.19704913445599</v>
      </c>
      <c r="T72" s="19">
        <v>2.0122227378446219E-3</v>
      </c>
      <c r="U72" s="20">
        <v>327.52671314440403</v>
      </c>
    </row>
    <row r="73" spans="2:21" x14ac:dyDescent="0.3">
      <c r="B73" s="21">
        <v>3.4178E-2</v>
      </c>
      <c r="C73" s="27">
        <v>583.62369337979078</v>
      </c>
      <c r="D73" s="30">
        <v>3.3753999999999999E-2</v>
      </c>
      <c r="E73" s="27">
        <v>627.29599713730818</v>
      </c>
      <c r="F73" s="30">
        <v>3.4098299999999998E-2</v>
      </c>
      <c r="G73" s="27">
        <v>713.02124311565694</v>
      </c>
      <c r="H73" s="30">
        <v>3.39536E-2</v>
      </c>
      <c r="I73" s="27">
        <v>761.04244093578109</v>
      </c>
      <c r="J73" s="30">
        <v>3.3883499999999997E-2</v>
      </c>
      <c r="K73" s="27">
        <v>798.11868211653598</v>
      </c>
      <c r="L73" s="30">
        <v>3.3985700000000001E-2</v>
      </c>
      <c r="M73" s="27">
        <v>837.27789538783577</v>
      </c>
      <c r="N73" s="21">
        <v>3.4141700000000004E-2</v>
      </c>
      <c r="O73" s="27">
        <v>841.94154782534144</v>
      </c>
      <c r="P73" s="30">
        <v>3.4298000000000002E-2</v>
      </c>
      <c r="Q73" s="27">
        <v>858.53916259410914</v>
      </c>
      <c r="R73" s="19">
        <v>1.9708320802623788E-3</v>
      </c>
      <c r="S73" s="20">
        <v>217.01302963884299</v>
      </c>
      <c r="T73" s="19">
        <v>2.0376939117413922E-3</v>
      </c>
      <c r="U73" s="20">
        <v>327.60249421495701</v>
      </c>
    </row>
    <row r="74" spans="2:21" x14ac:dyDescent="0.3">
      <c r="B74" s="21">
        <v>3.4678E-2</v>
      </c>
      <c r="C74" s="27">
        <v>583.62369337979078</v>
      </c>
      <c r="D74" s="30">
        <v>3.4254E-2</v>
      </c>
      <c r="E74" s="27">
        <v>627.29599713730818</v>
      </c>
      <c r="F74" s="30">
        <v>3.4598299999999998E-2</v>
      </c>
      <c r="G74" s="27">
        <v>713.02124311565694</v>
      </c>
      <c r="H74" s="30">
        <v>3.4453600000000001E-2</v>
      </c>
      <c r="I74" s="27">
        <v>761.04244093578109</v>
      </c>
      <c r="J74" s="30">
        <v>3.4383499999999997E-2</v>
      </c>
      <c r="K74" s="27">
        <v>798.11868211653598</v>
      </c>
      <c r="L74" s="30">
        <v>3.4485700000000001E-2</v>
      </c>
      <c r="M74" s="27">
        <v>836.74931085791923</v>
      </c>
      <c r="N74" s="21">
        <v>3.4641700000000004E-2</v>
      </c>
      <c r="O74" s="27">
        <v>841.94154782534144</v>
      </c>
      <c r="P74" s="30">
        <v>3.4798000000000003E-2</v>
      </c>
      <c r="Q74" s="27">
        <v>858.53916259410914</v>
      </c>
      <c r="R74" s="19">
        <v>2.0026710476333388E-3</v>
      </c>
      <c r="S74" s="20">
        <v>220.545130447113</v>
      </c>
      <c r="T74" s="19">
        <v>2.0663489823752519E-3</v>
      </c>
      <c r="U74" s="20">
        <v>327.83404748609303</v>
      </c>
    </row>
    <row r="75" spans="2:21" x14ac:dyDescent="0.3">
      <c r="B75" s="21">
        <v>3.5178000000000001E-2</v>
      </c>
      <c r="C75" s="27">
        <v>583.62369337979078</v>
      </c>
      <c r="D75" s="30">
        <v>3.4754E-2</v>
      </c>
      <c r="E75" s="27">
        <v>627.29599713730818</v>
      </c>
      <c r="F75" s="30">
        <v>3.5098299999999999E-2</v>
      </c>
      <c r="G75" s="27">
        <v>713.84080776291637</v>
      </c>
      <c r="H75" s="30">
        <v>3.4953600000000001E-2</v>
      </c>
      <c r="I75" s="27">
        <v>760.63546636843569</v>
      </c>
      <c r="J75" s="30">
        <v>3.4883499999999998E-2</v>
      </c>
      <c r="K75" s="27">
        <v>798.11868211653598</v>
      </c>
      <c r="L75" s="30">
        <v>3.4985700000000002E-2</v>
      </c>
      <c r="M75" s="27">
        <v>836.74931085791923</v>
      </c>
      <c r="N75" s="21">
        <v>3.5141700000000005E-2</v>
      </c>
      <c r="O75" s="27">
        <v>841.94154782534144</v>
      </c>
      <c r="P75" s="30">
        <v>3.5298000000000003E-2</v>
      </c>
      <c r="Q75" s="27">
        <v>857.53853419947734</v>
      </c>
      <c r="R75" s="19">
        <v>2.0345100150042988E-3</v>
      </c>
      <c r="S75" s="20">
        <v>220.86432148329399</v>
      </c>
      <c r="T75" s="19">
        <v>2.1077396399575023E-3</v>
      </c>
      <c r="U75" s="20">
        <v>330.87792048665</v>
      </c>
    </row>
    <row r="76" spans="2:21" x14ac:dyDescent="0.3">
      <c r="B76" s="21">
        <v>3.5678000000000001E-2</v>
      </c>
      <c r="C76" s="27">
        <v>584.34959349593487</v>
      </c>
      <c r="D76" s="30">
        <v>3.5254000000000001E-2</v>
      </c>
      <c r="E76" s="27">
        <v>627.6567193898311</v>
      </c>
      <c r="F76" s="30">
        <v>3.5598299999999999E-2</v>
      </c>
      <c r="G76" s="27">
        <v>713.84080776291637</v>
      </c>
      <c r="H76" s="30">
        <v>3.5453600000000002E-2</v>
      </c>
      <c r="I76" s="27">
        <v>760.2284918010904</v>
      </c>
      <c r="J76" s="30">
        <v>3.5383499999999998E-2</v>
      </c>
      <c r="K76" s="27">
        <v>798.11868211653598</v>
      </c>
      <c r="L76" s="30">
        <v>3.5485699999999995E-2</v>
      </c>
      <c r="M76" s="27">
        <v>836.74931085791923</v>
      </c>
      <c r="N76" s="21">
        <v>3.5641700000000005E-2</v>
      </c>
      <c r="O76" s="27">
        <v>841.94154782534144</v>
      </c>
      <c r="P76" s="30">
        <v>3.5798000000000003E-2</v>
      </c>
      <c r="Q76" s="27">
        <v>857.53853419947734</v>
      </c>
      <c r="R76" s="19">
        <v>2.0599811889010586E-3</v>
      </c>
      <c r="S76" s="20">
        <v>220.93991936028399</v>
      </c>
      <c r="T76" s="19">
        <v>2.1332108138542721E-3</v>
      </c>
      <c r="U76" s="20">
        <v>331.05053292513202</v>
      </c>
    </row>
    <row r="77" spans="2:21" x14ac:dyDescent="0.3">
      <c r="B77" s="21">
        <v>3.6177999999999995E-2</v>
      </c>
      <c r="C77" s="27">
        <v>584.34959349593487</v>
      </c>
      <c r="D77" s="30">
        <v>3.5753999999999994E-2</v>
      </c>
      <c r="E77" s="27">
        <v>627.6567193898311</v>
      </c>
      <c r="F77" s="30">
        <v>3.60983E-2</v>
      </c>
      <c r="G77" s="27">
        <v>713.84080776291637</v>
      </c>
      <c r="H77" s="30">
        <v>3.5953600000000002E-2</v>
      </c>
      <c r="I77" s="27">
        <v>760.63546636843569</v>
      </c>
      <c r="J77" s="30">
        <v>3.5883499999999999E-2</v>
      </c>
      <c r="K77" s="27">
        <v>798.11868211653598</v>
      </c>
      <c r="L77" s="30">
        <v>3.5985699999999995E-2</v>
      </c>
      <c r="M77" s="27">
        <v>835.69214179808603</v>
      </c>
      <c r="N77" s="21">
        <v>3.6141699999999999E-2</v>
      </c>
      <c r="O77" s="27">
        <v>841.94154782534144</v>
      </c>
      <c r="P77" s="30">
        <v>3.6297999999999997E-2</v>
      </c>
      <c r="Q77" s="27">
        <v>857.53853419947734</v>
      </c>
      <c r="R77" s="19">
        <v>2.0854523627978289E-3</v>
      </c>
      <c r="S77" s="20">
        <v>221.01131735522</v>
      </c>
      <c r="T77" s="19">
        <v>2.1714175746994223E-3</v>
      </c>
      <c r="U77" s="20">
        <v>338.96965479795102</v>
      </c>
    </row>
    <row r="78" spans="2:21" x14ac:dyDescent="0.3">
      <c r="B78" s="21">
        <v>3.6678000000000002E-2</v>
      </c>
      <c r="C78" s="27">
        <v>584.34959349593487</v>
      </c>
      <c r="D78" s="30">
        <v>3.6254000000000002E-2</v>
      </c>
      <c r="E78" s="27">
        <v>627.6567193898311</v>
      </c>
      <c r="F78" s="30">
        <v>3.65983E-2</v>
      </c>
      <c r="G78" s="27">
        <v>713.84080776291637</v>
      </c>
      <c r="H78" s="30">
        <v>3.6453600000000003E-2</v>
      </c>
      <c r="I78" s="27">
        <v>760.63546636843569</v>
      </c>
      <c r="J78" s="30">
        <v>3.6383499999999999E-2</v>
      </c>
      <c r="K78" s="27">
        <v>798.11868211653598</v>
      </c>
      <c r="L78" s="30">
        <v>3.6485700000000003E-2</v>
      </c>
      <c r="M78" s="27">
        <v>835.69214179808603</v>
      </c>
      <c r="N78" s="21">
        <v>3.6641700000000006E-2</v>
      </c>
      <c r="O78" s="27">
        <v>841.94154782534144</v>
      </c>
      <c r="P78" s="30">
        <v>3.6798000000000004E-2</v>
      </c>
      <c r="Q78" s="27">
        <v>856.53790580484542</v>
      </c>
      <c r="R78" s="19">
        <v>2.114107433431689E-3</v>
      </c>
      <c r="S78" s="20">
        <v>229.01629255208201</v>
      </c>
      <c r="T78" s="19">
        <v>2.2032565420703819E-3</v>
      </c>
      <c r="U78" s="20">
        <v>339.29382937754002</v>
      </c>
    </row>
    <row r="79" spans="2:21" x14ac:dyDescent="0.3">
      <c r="B79" s="21">
        <v>3.7177999999999996E-2</v>
      </c>
      <c r="C79" s="27">
        <v>584.34959349593487</v>
      </c>
      <c r="D79" s="30">
        <v>3.6753999999999995E-2</v>
      </c>
      <c r="E79" s="27">
        <v>627.6567193898311</v>
      </c>
      <c r="F79" s="30">
        <v>3.7098300000000001E-2</v>
      </c>
      <c r="G79" s="27">
        <v>714.66037241017568</v>
      </c>
      <c r="H79" s="30">
        <v>3.6953600000000003E-2</v>
      </c>
      <c r="I79" s="27">
        <v>760.63546636843569</v>
      </c>
      <c r="J79" s="30">
        <v>3.68835E-2</v>
      </c>
      <c r="K79" s="27">
        <v>798.11868211653598</v>
      </c>
      <c r="L79" s="30">
        <v>3.6985700000000003E-2</v>
      </c>
      <c r="M79" s="27">
        <v>836.22072632800257</v>
      </c>
      <c r="N79" s="21">
        <v>3.71417E-2</v>
      </c>
      <c r="O79" s="27">
        <v>841.94154782534144</v>
      </c>
      <c r="P79" s="30">
        <v>3.7297999999999998E-2</v>
      </c>
      <c r="Q79" s="27">
        <v>855.53727741021362</v>
      </c>
      <c r="R79" s="19">
        <v>2.1523141942768487E-3</v>
      </c>
      <c r="S79" s="20">
        <v>229.15068877784299</v>
      </c>
      <c r="T79" s="19">
        <v>2.2255438192300518E-3</v>
      </c>
      <c r="U79" s="20">
        <v>346.46777072325199</v>
      </c>
    </row>
    <row r="80" spans="2:21" x14ac:dyDescent="0.3">
      <c r="B80" s="21">
        <v>3.7678000000000003E-2</v>
      </c>
      <c r="C80" s="27">
        <v>585.07549361207884</v>
      </c>
      <c r="D80" s="30">
        <v>3.7254000000000002E-2</v>
      </c>
      <c r="E80" s="27">
        <v>628.0174416423539</v>
      </c>
      <c r="F80" s="30">
        <v>3.7598300000000001E-2</v>
      </c>
      <c r="G80" s="27">
        <v>714.66037241017568</v>
      </c>
      <c r="H80" s="30">
        <v>3.7453600000000004E-2</v>
      </c>
      <c r="I80" s="27">
        <v>760.63546636843569</v>
      </c>
      <c r="J80" s="30">
        <v>3.73835E-2</v>
      </c>
      <c r="K80" s="27">
        <v>798.11868211653598</v>
      </c>
      <c r="L80" s="30">
        <v>3.7485699999999997E-2</v>
      </c>
      <c r="M80" s="27">
        <v>835.69214179808603</v>
      </c>
      <c r="N80" s="21">
        <v>3.7641700000000007E-2</v>
      </c>
      <c r="O80" s="27">
        <v>840.92101261585628</v>
      </c>
      <c r="P80" s="30">
        <v>3.7798000000000005E-2</v>
      </c>
      <c r="Q80" s="27">
        <v>855.53727741021362</v>
      </c>
      <c r="R80" s="19">
        <v>2.1809692649107089E-3</v>
      </c>
      <c r="S80" s="20">
        <v>242.191322558671</v>
      </c>
      <c r="T80" s="19">
        <v>2.2669344768123018E-3</v>
      </c>
      <c r="U80" s="20">
        <v>349.67162598386602</v>
      </c>
    </row>
    <row r="81" spans="2:21" x14ac:dyDescent="0.3">
      <c r="B81" s="21">
        <v>3.8177999999999997E-2</v>
      </c>
      <c r="C81" s="27">
        <v>585.07549361207884</v>
      </c>
      <c r="D81" s="30">
        <v>3.7753999999999996E-2</v>
      </c>
      <c r="E81" s="27">
        <v>628.0174416423539</v>
      </c>
      <c r="F81" s="30">
        <v>3.8098300000000002E-2</v>
      </c>
      <c r="G81" s="27">
        <v>714.66037241017568</v>
      </c>
      <c r="H81" s="30">
        <v>3.7953600000000004E-2</v>
      </c>
      <c r="I81" s="27">
        <v>760.63546636843569</v>
      </c>
      <c r="J81" s="30">
        <v>3.7883500000000001E-2</v>
      </c>
      <c r="K81" s="27">
        <v>798.11868211653598</v>
      </c>
      <c r="L81" s="30">
        <v>3.7985699999999997E-2</v>
      </c>
      <c r="M81" s="27">
        <v>835.16355726816948</v>
      </c>
      <c r="N81" s="21">
        <v>3.8141700000000001E-2</v>
      </c>
      <c r="O81" s="27">
        <v>840.92101261585628</v>
      </c>
      <c r="P81" s="30">
        <v>3.8297999999999999E-2</v>
      </c>
      <c r="Q81" s="27">
        <v>855.53727741021362</v>
      </c>
      <c r="R81" s="19">
        <v>2.219176025755859E-3</v>
      </c>
      <c r="S81" s="20">
        <v>242.36351772292701</v>
      </c>
      <c r="T81" s="19">
        <v>2.295589547446162E-3</v>
      </c>
      <c r="U81" s="20">
        <v>349.75582717336903</v>
      </c>
    </row>
    <row r="82" spans="2:21" x14ac:dyDescent="0.3">
      <c r="B82" s="21">
        <v>3.8677999999999997E-2</v>
      </c>
      <c r="C82" s="27">
        <v>585.07549361207884</v>
      </c>
      <c r="D82" s="30">
        <v>3.8253999999999996E-2</v>
      </c>
      <c r="E82" s="27">
        <v>627.6567193898311</v>
      </c>
      <c r="F82" s="30">
        <v>3.8598299999999995E-2</v>
      </c>
      <c r="G82" s="27">
        <v>714.66037241017568</v>
      </c>
      <c r="H82" s="30">
        <v>3.8453599999999998E-2</v>
      </c>
      <c r="I82" s="27">
        <v>760.2284918010904</v>
      </c>
      <c r="J82" s="30">
        <v>3.8383499999999994E-2</v>
      </c>
      <c r="K82" s="27">
        <v>798.11868211653598</v>
      </c>
      <c r="L82" s="30">
        <v>3.8485699999999998E-2</v>
      </c>
      <c r="M82" s="27">
        <v>835.16355726816948</v>
      </c>
      <c r="N82" s="21">
        <v>3.8641700000000001E-2</v>
      </c>
      <c r="O82" s="27">
        <v>840.92101261585628</v>
      </c>
      <c r="P82" s="30">
        <v>3.8797999999999999E-2</v>
      </c>
      <c r="Q82" s="27">
        <v>855.53727741021362</v>
      </c>
      <c r="R82" s="19">
        <v>2.2478310963897187E-3</v>
      </c>
      <c r="S82" s="20">
        <v>242.497913948687</v>
      </c>
      <c r="T82" s="19">
        <v>2.3210607213429322E-3</v>
      </c>
      <c r="U82" s="20">
        <v>368.40639064842901</v>
      </c>
    </row>
    <row r="83" spans="2:21" x14ac:dyDescent="0.3">
      <c r="B83" s="21">
        <v>3.9177999999999998E-2</v>
      </c>
      <c r="C83" s="27">
        <v>585.07549361207884</v>
      </c>
      <c r="D83" s="30">
        <v>3.8753999999999997E-2</v>
      </c>
      <c r="E83" s="27">
        <v>628.0174416423539</v>
      </c>
      <c r="F83" s="30">
        <v>3.9098300000000002E-2</v>
      </c>
      <c r="G83" s="27">
        <v>714.66037241017568</v>
      </c>
      <c r="H83" s="30">
        <v>3.8953600000000005E-2</v>
      </c>
      <c r="I83" s="27">
        <v>760.2284918010904</v>
      </c>
      <c r="J83" s="30">
        <v>3.8883500000000001E-2</v>
      </c>
      <c r="K83" s="27">
        <v>798.11868211653598</v>
      </c>
      <c r="L83" s="30">
        <v>3.8985700000000005E-2</v>
      </c>
      <c r="M83" s="27">
        <v>835.69214179808603</v>
      </c>
      <c r="N83" s="21">
        <v>3.9141700000000001E-2</v>
      </c>
      <c r="O83" s="27">
        <v>840.92101261585628</v>
      </c>
      <c r="P83" s="30">
        <v>3.9298E-2</v>
      </c>
      <c r="Q83" s="27">
        <v>854.53664901558182</v>
      </c>
      <c r="R83" s="19">
        <v>2.2701183735493987E-3</v>
      </c>
      <c r="S83" s="20">
        <v>251.72505482355999</v>
      </c>
      <c r="T83" s="19">
        <v>2.3497157919767924E-3</v>
      </c>
      <c r="U83" s="20">
        <v>377.10437352415698</v>
      </c>
    </row>
    <row r="84" spans="2:21" x14ac:dyDescent="0.3">
      <c r="B84" s="21">
        <v>3.9677999999999998E-2</v>
      </c>
      <c r="C84" s="27">
        <v>585.80139372822293</v>
      </c>
      <c r="D84" s="30">
        <v>3.9253999999999997E-2</v>
      </c>
      <c r="E84" s="27">
        <v>628.0174416423539</v>
      </c>
      <c r="F84" s="30">
        <v>3.9598299999999996E-2</v>
      </c>
      <c r="G84" s="27">
        <v>714.66037241017568</v>
      </c>
      <c r="H84" s="30">
        <v>3.9453599999999998E-2</v>
      </c>
      <c r="I84" s="27">
        <v>760.2284918010904</v>
      </c>
      <c r="J84" s="30">
        <v>3.9383499999999995E-2</v>
      </c>
      <c r="K84" s="27">
        <v>798.11868211653598</v>
      </c>
      <c r="L84" s="30">
        <v>3.9485699999999999E-2</v>
      </c>
      <c r="M84" s="27">
        <v>835.16355726816948</v>
      </c>
      <c r="N84" s="21">
        <v>3.9641700000000002E-2</v>
      </c>
      <c r="O84" s="27">
        <v>840.92101261585628</v>
      </c>
      <c r="P84" s="30">
        <v>3.9798E-2</v>
      </c>
      <c r="Q84" s="27">
        <v>854.53664901558182</v>
      </c>
      <c r="R84" s="19">
        <v>2.2955895474461589E-3</v>
      </c>
      <c r="S84" s="20">
        <v>255.75274171432099</v>
      </c>
      <c r="T84" s="19">
        <v>2.3720030691364623E-3</v>
      </c>
      <c r="U84" s="20">
        <v>378.93574939586102</v>
      </c>
    </row>
    <row r="85" spans="2:21" x14ac:dyDescent="0.3">
      <c r="B85" s="21">
        <v>4.0177999999999998E-2</v>
      </c>
      <c r="C85" s="27">
        <v>586.52729384436691</v>
      </c>
      <c r="D85" s="30">
        <v>3.9753999999999998E-2</v>
      </c>
      <c r="E85" s="27">
        <v>628.0174416423539</v>
      </c>
      <c r="F85" s="30">
        <v>4.0098300000000003E-2</v>
      </c>
      <c r="G85" s="27">
        <v>714.66037241017568</v>
      </c>
      <c r="H85" s="30">
        <v>3.9953600000000006E-2</v>
      </c>
      <c r="I85" s="27">
        <v>760.2284918010904</v>
      </c>
      <c r="J85" s="30">
        <v>3.9883500000000002E-2</v>
      </c>
      <c r="K85" s="27">
        <v>798.11868211653598</v>
      </c>
      <c r="L85" s="30">
        <v>3.9985699999999999E-2</v>
      </c>
      <c r="M85" s="27">
        <v>835.16355726816948</v>
      </c>
      <c r="N85" s="21">
        <v>4.0141700000000002E-2</v>
      </c>
      <c r="O85" s="27">
        <v>840.92101261585628</v>
      </c>
      <c r="P85" s="30">
        <v>4.0298E-2</v>
      </c>
      <c r="Q85" s="27">
        <v>854.53664901558182</v>
      </c>
      <c r="R85" s="19">
        <v>2.324244618080029E-3</v>
      </c>
      <c r="S85" s="20">
        <v>258.37766799870701</v>
      </c>
      <c r="T85" s="19">
        <v>2.4038420365074219E-3</v>
      </c>
      <c r="U85" s="20">
        <v>380.03878497835899</v>
      </c>
    </row>
    <row r="86" spans="2:21" x14ac:dyDescent="0.3">
      <c r="B86" s="21">
        <v>4.0677999999999999E-2</v>
      </c>
      <c r="C86" s="27">
        <v>586.52729384436691</v>
      </c>
      <c r="D86" s="30">
        <v>4.0253999999999998E-2</v>
      </c>
      <c r="E86" s="27">
        <v>628.37816389487682</v>
      </c>
      <c r="F86" s="30">
        <v>4.0598299999999997E-2</v>
      </c>
      <c r="G86" s="27">
        <v>714.66037241017568</v>
      </c>
      <c r="H86" s="30">
        <v>4.0453599999999999E-2</v>
      </c>
      <c r="I86" s="27">
        <v>759.821517233745</v>
      </c>
      <c r="J86" s="30">
        <v>4.0383500000000003E-2</v>
      </c>
      <c r="K86" s="27">
        <v>798.11868211653598</v>
      </c>
      <c r="L86" s="30">
        <v>4.0485699999999999E-2</v>
      </c>
      <c r="M86" s="27">
        <v>834.63497273825294</v>
      </c>
      <c r="N86" s="21">
        <v>4.0641700000000003E-2</v>
      </c>
      <c r="O86" s="27">
        <v>840.92101261585628</v>
      </c>
      <c r="P86" s="30">
        <v>4.0798000000000001E-2</v>
      </c>
      <c r="Q86" s="27">
        <v>854.53664901558182</v>
      </c>
      <c r="R86" s="19">
        <v>2.346531895239699E-3</v>
      </c>
      <c r="S86" s="20">
        <v>258.47846516802798</v>
      </c>
      <c r="T86" s="19">
        <v>2.442048797352572E-3</v>
      </c>
      <c r="U86" s="20">
        <v>387.25061685934702</v>
      </c>
    </row>
    <row r="87" spans="2:21" x14ac:dyDescent="0.3">
      <c r="B87" s="21">
        <v>4.1177999999999999E-2</v>
      </c>
      <c r="C87" s="27">
        <v>586.52729384436691</v>
      </c>
      <c r="D87" s="30">
        <v>4.0753999999999999E-2</v>
      </c>
      <c r="E87" s="27">
        <v>628.37816389487682</v>
      </c>
      <c r="F87" s="30">
        <v>4.1098299999999997E-2</v>
      </c>
      <c r="G87" s="27">
        <v>714.66037241017568</v>
      </c>
      <c r="H87" s="30">
        <v>4.0953599999999993E-2</v>
      </c>
      <c r="I87" s="27">
        <v>760.2284918010904</v>
      </c>
      <c r="J87" s="30">
        <v>4.0883500000000003E-2</v>
      </c>
      <c r="K87" s="27">
        <v>798.11868211653598</v>
      </c>
      <c r="L87" s="30">
        <v>4.0985699999999993E-2</v>
      </c>
      <c r="M87" s="27">
        <v>834.10638820833628</v>
      </c>
      <c r="N87" s="21">
        <v>4.1141700000000003E-2</v>
      </c>
      <c r="O87" s="27">
        <v>840.92101261585628</v>
      </c>
      <c r="P87" s="30">
        <v>4.1298000000000001E-2</v>
      </c>
      <c r="Q87" s="27">
        <v>854.53664901558182</v>
      </c>
      <c r="R87" s="19">
        <v>2.368819172399369E-3</v>
      </c>
      <c r="S87" s="20">
        <v>259.86442624618297</v>
      </c>
      <c r="T87" s="19">
        <v>2.473887764723532E-3</v>
      </c>
      <c r="U87" s="20">
        <v>388.83359922201601</v>
      </c>
    </row>
    <row r="88" spans="2:21" x14ac:dyDescent="0.3">
      <c r="B88" s="21">
        <v>4.1677999999999993E-2</v>
      </c>
      <c r="C88" s="27">
        <v>586.52729384436691</v>
      </c>
      <c r="D88" s="30">
        <v>4.1253999999999992E-2</v>
      </c>
      <c r="E88" s="27">
        <v>628.37816389487682</v>
      </c>
      <c r="F88" s="30">
        <v>4.1598299999999998E-2</v>
      </c>
      <c r="G88" s="27">
        <v>714.66037241017568</v>
      </c>
      <c r="H88" s="30">
        <v>4.1453599999999993E-2</v>
      </c>
      <c r="I88" s="27">
        <v>760.2284918010904</v>
      </c>
      <c r="J88" s="30">
        <v>4.1383499999999997E-2</v>
      </c>
      <c r="K88" s="27">
        <v>798.11868211653598</v>
      </c>
      <c r="L88" s="30">
        <v>4.1485699999999993E-2</v>
      </c>
      <c r="M88" s="27">
        <v>834.10638820833628</v>
      </c>
      <c r="N88" s="21">
        <v>4.1641699999999997E-2</v>
      </c>
      <c r="O88" s="27">
        <v>840.92101261585628</v>
      </c>
      <c r="P88" s="30">
        <v>4.1797999999999995E-2</v>
      </c>
      <c r="Q88" s="27">
        <v>854.53664901558182</v>
      </c>
      <c r="R88" s="19">
        <v>2.3974742430332287E-3</v>
      </c>
      <c r="S88" s="20">
        <v>260.03662141043901</v>
      </c>
      <c r="T88" s="19">
        <v>2.5025428353573922E-3</v>
      </c>
      <c r="U88" s="20">
        <v>388.91780041151998</v>
      </c>
    </row>
    <row r="89" spans="2:21" x14ac:dyDescent="0.3">
      <c r="B89" s="21">
        <v>4.2178E-2</v>
      </c>
      <c r="C89" s="27">
        <v>586.52729384436691</v>
      </c>
      <c r="D89" s="30">
        <v>4.1753999999999999E-2</v>
      </c>
      <c r="E89" s="27">
        <v>628.37816389487682</v>
      </c>
      <c r="F89" s="30">
        <v>4.2098300000000005E-2</v>
      </c>
      <c r="G89" s="27">
        <v>714.66037241017568</v>
      </c>
      <c r="H89" s="30">
        <v>4.1953600000000001E-2</v>
      </c>
      <c r="I89" s="27">
        <v>759.821517233745</v>
      </c>
      <c r="J89" s="30">
        <v>4.1883500000000004E-2</v>
      </c>
      <c r="K89" s="27">
        <v>798.11868211653598</v>
      </c>
      <c r="L89" s="30">
        <v>4.1985700000000001E-2</v>
      </c>
      <c r="M89" s="27">
        <v>834.10638820833628</v>
      </c>
      <c r="N89" s="21">
        <v>4.2141700000000004E-2</v>
      </c>
      <c r="O89" s="27">
        <v>840.92101261585628</v>
      </c>
      <c r="P89" s="30">
        <v>4.2298000000000002E-2</v>
      </c>
      <c r="Q89" s="27">
        <v>853.53602062095001</v>
      </c>
      <c r="R89" s="19">
        <v>2.4388649006154787E-3</v>
      </c>
      <c r="S89" s="20">
        <v>274.15662487940699</v>
      </c>
      <c r="T89" s="19">
        <v>2.537565699465452E-3</v>
      </c>
      <c r="U89" s="20">
        <v>388.99358148207301</v>
      </c>
    </row>
    <row r="90" spans="2:21" x14ac:dyDescent="0.3">
      <c r="B90" s="21">
        <v>4.2678000000000001E-2</v>
      </c>
      <c r="C90" s="27">
        <v>587.253193960511</v>
      </c>
      <c r="D90" s="30">
        <v>4.2254E-2</v>
      </c>
      <c r="E90" s="27">
        <v>628.37816389487682</v>
      </c>
      <c r="F90" s="30">
        <v>4.2598299999999999E-2</v>
      </c>
      <c r="G90" s="27">
        <v>714.66037241017568</v>
      </c>
      <c r="H90" s="30">
        <v>4.2453600000000001E-2</v>
      </c>
      <c r="I90" s="27">
        <v>759.821517233745</v>
      </c>
      <c r="J90" s="30">
        <v>4.2383500000000005E-2</v>
      </c>
      <c r="K90" s="27">
        <v>798.11868211653598</v>
      </c>
      <c r="L90" s="30">
        <v>4.2485700000000001E-2</v>
      </c>
      <c r="M90" s="27">
        <v>834.10638820833628</v>
      </c>
      <c r="N90" s="21">
        <v>4.2641700000000005E-2</v>
      </c>
      <c r="O90" s="27">
        <v>840.92101261585628</v>
      </c>
      <c r="P90" s="30">
        <v>4.2798000000000003E-2</v>
      </c>
      <c r="Q90" s="27">
        <v>853.53602062095001</v>
      </c>
      <c r="R90" s="19">
        <v>2.4611521777751486E-3</v>
      </c>
      <c r="S90" s="20">
        <v>276.68075399447201</v>
      </c>
      <c r="T90" s="19">
        <v>2.5630368733622223E-3</v>
      </c>
      <c r="U90" s="20">
        <v>389.12830338527903</v>
      </c>
    </row>
    <row r="91" spans="2:21" x14ac:dyDescent="0.3">
      <c r="B91" s="21">
        <v>4.3178000000000001E-2</v>
      </c>
      <c r="C91" s="27">
        <v>587.253193960511</v>
      </c>
      <c r="D91" s="30">
        <v>4.2754E-2</v>
      </c>
      <c r="E91" s="27">
        <v>628.37816389487682</v>
      </c>
      <c r="F91" s="30">
        <v>4.3098299999999999E-2</v>
      </c>
      <c r="G91" s="27">
        <v>714.66037241017568</v>
      </c>
      <c r="H91" s="30">
        <v>4.2953599999999995E-2</v>
      </c>
      <c r="I91" s="27">
        <v>759.821517233745</v>
      </c>
      <c r="J91" s="30">
        <v>4.2883500000000005E-2</v>
      </c>
      <c r="K91" s="27">
        <v>798.11868211653598</v>
      </c>
      <c r="L91" s="30">
        <v>4.2985699999999995E-2</v>
      </c>
      <c r="M91" s="27">
        <v>834.10638820833628</v>
      </c>
      <c r="N91" s="21">
        <v>4.3141700000000005E-2</v>
      </c>
      <c r="O91" s="27">
        <v>840.92101261585628</v>
      </c>
      <c r="P91" s="30">
        <v>4.3298000000000003E-2</v>
      </c>
      <c r="Q91" s="27">
        <v>853.53602062095001</v>
      </c>
      <c r="R91" s="19">
        <v>2.4993589386202988E-3</v>
      </c>
      <c r="S91" s="20">
        <v>277.02514432298301</v>
      </c>
      <c r="T91" s="19">
        <v>2.5980597374702726E-3</v>
      </c>
      <c r="U91" s="20">
        <v>398.63040762076599</v>
      </c>
    </row>
    <row r="92" spans="2:21" x14ac:dyDescent="0.3">
      <c r="B92" s="21">
        <v>4.3677999999999995E-2</v>
      </c>
      <c r="C92" s="27">
        <v>587.253193960511</v>
      </c>
      <c r="D92" s="30">
        <v>4.3253999999999994E-2</v>
      </c>
      <c r="E92" s="27">
        <v>628.73888614739974</v>
      </c>
      <c r="F92" s="30">
        <v>4.35983E-2</v>
      </c>
      <c r="G92" s="27">
        <v>714.66037241017568</v>
      </c>
      <c r="H92" s="30">
        <v>4.3453599999999995E-2</v>
      </c>
      <c r="I92" s="27">
        <v>759.821517233745</v>
      </c>
      <c r="J92" s="30">
        <v>4.3383499999999998E-2</v>
      </c>
      <c r="K92" s="27">
        <v>798.11868211653598</v>
      </c>
      <c r="L92" s="30">
        <v>4.3485699999999995E-2</v>
      </c>
      <c r="M92" s="27">
        <v>834.10638820833628</v>
      </c>
      <c r="N92" s="21">
        <v>4.3641699999999999E-2</v>
      </c>
      <c r="O92" s="27">
        <v>840.92101261585628</v>
      </c>
      <c r="P92" s="30">
        <v>4.3797999999999997E-2</v>
      </c>
      <c r="Q92" s="27">
        <v>852.53539222631809</v>
      </c>
      <c r="R92" s="19">
        <v>2.5216462157799692E-3</v>
      </c>
      <c r="S92" s="20">
        <v>277.142741020524</v>
      </c>
      <c r="T92" s="19">
        <v>2.6203470146299425E-3</v>
      </c>
      <c r="U92" s="20">
        <v>398.70618869131903</v>
      </c>
    </row>
    <row r="93" spans="2:21" x14ac:dyDescent="0.3">
      <c r="B93" s="21">
        <v>4.4177999999999995E-2</v>
      </c>
      <c r="C93" s="27">
        <v>587.97909407665497</v>
      </c>
      <c r="D93" s="30">
        <v>4.3753999999999994E-2</v>
      </c>
      <c r="E93" s="27">
        <v>629.09960839992266</v>
      </c>
      <c r="F93" s="30">
        <v>4.4098299999999993E-2</v>
      </c>
      <c r="G93" s="27">
        <v>714.66037241017568</v>
      </c>
      <c r="H93" s="30">
        <v>4.3953599999999995E-2</v>
      </c>
      <c r="I93" s="27">
        <v>759.821517233745</v>
      </c>
      <c r="J93" s="30">
        <v>4.3883499999999999E-2</v>
      </c>
      <c r="K93" s="27">
        <v>798.11868211653598</v>
      </c>
      <c r="L93" s="30">
        <v>4.3985699999999996E-2</v>
      </c>
      <c r="M93" s="27">
        <v>834.10638820833628</v>
      </c>
      <c r="N93" s="21">
        <v>4.4141699999999999E-2</v>
      </c>
      <c r="O93" s="27">
        <v>840.92101261585628</v>
      </c>
      <c r="P93" s="30">
        <v>4.4297999999999997E-2</v>
      </c>
      <c r="Q93" s="27">
        <v>852.53539222631809</v>
      </c>
      <c r="R93" s="19">
        <v>2.547117389676739E-3</v>
      </c>
      <c r="S93" s="20">
        <v>277.23933830778901</v>
      </c>
      <c r="T93" s="19">
        <v>2.6490020852638126E-3</v>
      </c>
      <c r="U93" s="20">
        <v>403.20253221081498</v>
      </c>
    </row>
    <row r="94" spans="2:21" x14ac:dyDescent="0.3">
      <c r="B94" s="21">
        <v>4.4678000000000002E-2</v>
      </c>
      <c r="C94" s="27">
        <v>587.97909407665497</v>
      </c>
      <c r="D94" s="30">
        <v>4.4254000000000002E-2</v>
      </c>
      <c r="E94" s="27">
        <v>628.73888614739974</v>
      </c>
      <c r="F94" s="30">
        <v>4.45983E-2</v>
      </c>
      <c r="G94" s="27">
        <v>714.66037241017568</v>
      </c>
      <c r="H94" s="30">
        <v>4.4453600000000003E-2</v>
      </c>
      <c r="I94" s="27">
        <v>759.821517233745</v>
      </c>
      <c r="J94" s="30">
        <v>4.4383500000000006E-2</v>
      </c>
      <c r="K94" s="27">
        <v>798.11868211653598</v>
      </c>
      <c r="L94" s="30">
        <v>4.4485700000000003E-2</v>
      </c>
      <c r="M94" s="27">
        <v>833.57780367841974</v>
      </c>
      <c r="N94" s="21">
        <v>4.4641700000000006E-2</v>
      </c>
      <c r="O94" s="27">
        <v>840.92101261585628</v>
      </c>
      <c r="P94" s="30">
        <v>4.4798000000000004E-2</v>
      </c>
      <c r="Q94" s="27">
        <v>852.53539222631809</v>
      </c>
      <c r="R94" s="19">
        <v>2.5725885635735093E-3</v>
      </c>
      <c r="S94" s="20">
        <v>277.43673276437499</v>
      </c>
      <c r="T94" s="19">
        <v>2.6712893624234822E-3</v>
      </c>
      <c r="U94" s="20">
        <v>403.72878964521198</v>
      </c>
    </row>
    <row r="95" spans="2:21" x14ac:dyDescent="0.3">
      <c r="B95" s="21">
        <v>4.5178000000000003E-2</v>
      </c>
      <c r="C95" s="27">
        <v>587.97909407665497</v>
      </c>
      <c r="D95" s="30">
        <v>4.4754000000000002E-2</v>
      </c>
      <c r="E95" s="27">
        <v>628.73888614739974</v>
      </c>
      <c r="F95" s="30">
        <v>4.5098300000000001E-2</v>
      </c>
      <c r="G95" s="27">
        <v>715.479937057435</v>
      </c>
      <c r="H95" s="30">
        <v>4.4953599999999996E-2</v>
      </c>
      <c r="I95" s="27">
        <v>759.821517233745</v>
      </c>
      <c r="J95" s="30">
        <v>4.4883500000000007E-2</v>
      </c>
      <c r="K95" s="27">
        <v>798.11868211653598</v>
      </c>
      <c r="L95" s="30">
        <v>4.4985699999999997E-2</v>
      </c>
      <c r="M95" s="27">
        <v>833.57780367841974</v>
      </c>
      <c r="N95" s="21">
        <v>4.5141700000000007E-2</v>
      </c>
      <c r="O95" s="27">
        <v>840.92101261585628</v>
      </c>
      <c r="P95" s="30">
        <v>4.5298000000000005E-2</v>
      </c>
      <c r="Q95" s="27">
        <v>852.53539222631809</v>
      </c>
      <c r="R95" s="19">
        <v>2.601243634207369E-3</v>
      </c>
      <c r="S95" s="20">
        <v>277.60052816452099</v>
      </c>
      <c r="T95" s="19">
        <v>2.7063122265315325E-3</v>
      </c>
      <c r="U95" s="20">
        <v>409.80390546790102</v>
      </c>
    </row>
    <row r="96" spans="2:21" x14ac:dyDescent="0.3">
      <c r="B96" s="21">
        <v>4.5677999999999996E-2</v>
      </c>
      <c r="C96" s="27">
        <v>587.97909407665497</v>
      </c>
      <c r="D96" s="30">
        <v>4.5253999999999996E-2</v>
      </c>
      <c r="E96" s="27">
        <v>629.09960839992266</v>
      </c>
      <c r="F96" s="30">
        <v>4.5598300000000001E-2</v>
      </c>
      <c r="G96" s="27">
        <v>714.66037241017568</v>
      </c>
      <c r="H96" s="30">
        <v>4.5453599999999997E-2</v>
      </c>
      <c r="I96" s="27">
        <v>759.821517233745</v>
      </c>
      <c r="J96" s="30">
        <v>4.53835E-2</v>
      </c>
      <c r="K96" s="27">
        <v>798.11868211653598</v>
      </c>
      <c r="L96" s="30">
        <v>4.5485699999999997E-2</v>
      </c>
      <c r="M96" s="27">
        <v>833.0492191485032</v>
      </c>
      <c r="N96" s="21">
        <v>4.56417E-2</v>
      </c>
      <c r="O96" s="27">
        <v>840.92101261585628</v>
      </c>
      <c r="P96" s="30">
        <v>4.5797999999999998E-2</v>
      </c>
      <c r="Q96" s="27">
        <v>852.53539222631809</v>
      </c>
      <c r="R96" s="19">
        <v>2.6330826015783294E-3</v>
      </c>
      <c r="S96" s="20">
        <v>288.34802634330998</v>
      </c>
      <c r="T96" s="19">
        <v>2.7317834004283027E-3</v>
      </c>
      <c r="U96" s="20">
        <v>410.01019838218502</v>
      </c>
    </row>
    <row r="97" spans="2:21" x14ac:dyDescent="0.3">
      <c r="B97" s="21">
        <v>4.6177999999999997E-2</v>
      </c>
      <c r="C97" s="27">
        <v>588.70499419279895</v>
      </c>
      <c r="D97" s="30">
        <v>4.5753999999999996E-2</v>
      </c>
      <c r="E97" s="27">
        <v>629.09960839992266</v>
      </c>
      <c r="F97" s="30">
        <v>4.6098299999999995E-2</v>
      </c>
      <c r="G97" s="27">
        <v>715.479937057435</v>
      </c>
      <c r="H97" s="30">
        <v>4.5953599999999997E-2</v>
      </c>
      <c r="I97" s="27">
        <v>759.821517233745</v>
      </c>
      <c r="J97" s="30">
        <v>4.5883500000000001E-2</v>
      </c>
      <c r="K97" s="27">
        <v>798.11868211653598</v>
      </c>
      <c r="L97" s="30">
        <v>4.5985699999999997E-2</v>
      </c>
      <c r="M97" s="27">
        <v>833.0492191485032</v>
      </c>
      <c r="N97" s="21">
        <v>4.6141700000000001E-2</v>
      </c>
      <c r="O97" s="27">
        <v>840.92101261585628</v>
      </c>
      <c r="P97" s="30">
        <v>4.6297999999999999E-2</v>
      </c>
      <c r="Q97" s="27">
        <v>852.53539222631809</v>
      </c>
      <c r="R97" s="19">
        <v>2.6585537754750992E-3</v>
      </c>
      <c r="S97" s="20">
        <v>289.27200039541299</v>
      </c>
      <c r="T97" s="19">
        <v>2.7540706775879727E-3</v>
      </c>
      <c r="U97" s="20">
        <v>417.54620484276199</v>
      </c>
    </row>
    <row r="98" spans="2:21" x14ac:dyDescent="0.3">
      <c r="B98" s="21">
        <v>4.6677999999999997E-2</v>
      </c>
      <c r="C98" s="27">
        <v>588.70499419279895</v>
      </c>
      <c r="D98" s="30">
        <v>4.6253999999999997E-2</v>
      </c>
      <c r="E98" s="27">
        <v>629.09960839992266</v>
      </c>
      <c r="F98" s="30">
        <v>4.6598299999999995E-2</v>
      </c>
      <c r="G98" s="27">
        <v>715.479937057435</v>
      </c>
      <c r="H98" s="30">
        <v>4.6453599999999991E-2</v>
      </c>
      <c r="I98" s="27">
        <v>759.821517233745</v>
      </c>
      <c r="J98" s="30">
        <v>4.6383500000000001E-2</v>
      </c>
      <c r="K98" s="27">
        <v>798.11868211653598</v>
      </c>
      <c r="L98" s="30">
        <v>4.6485699999999991E-2</v>
      </c>
      <c r="M98" s="27">
        <v>833.0492191485032</v>
      </c>
      <c r="N98" s="21">
        <v>4.6641700000000001E-2</v>
      </c>
      <c r="O98" s="27">
        <v>839.9004774063709</v>
      </c>
      <c r="P98" s="30">
        <v>4.6797999999999999E-2</v>
      </c>
      <c r="Q98" s="27">
        <v>851.53476383168629</v>
      </c>
      <c r="R98" s="19">
        <v>2.6903927428460596E-3</v>
      </c>
      <c r="S98" s="20">
        <v>289.36019791856899</v>
      </c>
      <c r="T98" s="19">
        <v>2.7763579547476426E-3</v>
      </c>
      <c r="U98" s="20">
        <v>422.32041228762</v>
      </c>
    </row>
    <row r="99" spans="2:21" x14ac:dyDescent="0.3">
      <c r="B99" s="21">
        <v>4.7178000000000005E-2</v>
      </c>
      <c r="C99" s="27">
        <v>589.43089430894292</v>
      </c>
      <c r="D99" s="30">
        <v>4.6754000000000004E-2</v>
      </c>
      <c r="E99" s="27">
        <v>629.46033065244546</v>
      </c>
      <c r="F99" s="30">
        <v>4.7098300000000003E-2</v>
      </c>
      <c r="G99" s="27">
        <v>715.479937057435</v>
      </c>
      <c r="H99" s="30">
        <v>4.6953599999999998E-2</v>
      </c>
      <c r="I99" s="27">
        <v>759.41454266639971</v>
      </c>
      <c r="J99" s="30">
        <v>4.6883500000000009E-2</v>
      </c>
      <c r="K99" s="27">
        <v>798.11868211653598</v>
      </c>
      <c r="L99" s="30">
        <v>4.6985699999999998E-2</v>
      </c>
      <c r="M99" s="27">
        <v>833.0492191485032</v>
      </c>
      <c r="N99" s="21">
        <v>4.7141700000000009E-2</v>
      </c>
      <c r="O99" s="27">
        <v>839.9004774063709</v>
      </c>
      <c r="P99" s="30">
        <v>4.7298000000000007E-2</v>
      </c>
      <c r="Q99" s="27">
        <v>850.53413543705449</v>
      </c>
      <c r="R99" s="19">
        <v>2.7222317102170192E-3</v>
      </c>
      <c r="S99" s="20">
        <v>298.23034881876498</v>
      </c>
      <c r="T99" s="19">
        <v>2.8081969221186026E-3</v>
      </c>
      <c r="U99" s="20">
        <v>422.40040341764802</v>
      </c>
    </row>
    <row r="100" spans="2:21" x14ac:dyDescent="0.3">
      <c r="B100" s="21">
        <v>4.7677999999999998E-2</v>
      </c>
      <c r="C100" s="27">
        <v>588.70499419279895</v>
      </c>
      <c r="D100" s="30">
        <v>4.7253999999999997E-2</v>
      </c>
      <c r="E100" s="27">
        <v>629.46033065244546</v>
      </c>
      <c r="F100" s="30">
        <v>4.7598300000000003E-2</v>
      </c>
      <c r="G100" s="27">
        <v>715.479937057435</v>
      </c>
      <c r="H100" s="30">
        <v>4.7453599999999999E-2</v>
      </c>
      <c r="I100" s="27">
        <v>759.41454266639971</v>
      </c>
      <c r="J100" s="30">
        <v>4.7383500000000002E-2</v>
      </c>
      <c r="K100" s="27">
        <v>798.11868211653598</v>
      </c>
      <c r="L100" s="30">
        <v>4.7485699999999999E-2</v>
      </c>
      <c r="M100" s="27">
        <v>832.52063461858654</v>
      </c>
      <c r="N100" s="21">
        <v>4.7641700000000002E-2</v>
      </c>
      <c r="O100" s="27">
        <v>839.9004774063709</v>
      </c>
      <c r="P100" s="30">
        <v>4.7798E-2</v>
      </c>
      <c r="Q100" s="27">
        <v>850.53413543705449</v>
      </c>
      <c r="R100" s="19">
        <v>2.7540706775879792E-3</v>
      </c>
      <c r="S100" s="20">
        <v>298.347945516305</v>
      </c>
      <c r="T100" s="19">
        <v>2.8432197862266625E-3</v>
      </c>
      <c r="U100" s="20">
        <v>422.51407502347797</v>
      </c>
    </row>
    <row r="101" spans="2:21" x14ac:dyDescent="0.3">
      <c r="B101" s="21">
        <v>4.8177999999999999E-2</v>
      </c>
      <c r="C101" s="27">
        <v>589.43089430894292</v>
      </c>
      <c r="D101" s="30">
        <v>4.7753999999999998E-2</v>
      </c>
      <c r="E101" s="27">
        <v>629.46033065244546</v>
      </c>
      <c r="F101" s="30">
        <v>4.8098299999999997E-2</v>
      </c>
      <c r="G101" s="27">
        <v>715.479937057435</v>
      </c>
      <c r="H101" s="30">
        <v>4.7953599999999999E-2</v>
      </c>
      <c r="I101" s="27">
        <v>759.41454266639971</v>
      </c>
      <c r="J101" s="30">
        <v>4.7883500000000002E-2</v>
      </c>
      <c r="K101" s="27">
        <v>798.11868211653598</v>
      </c>
      <c r="L101" s="30">
        <v>4.7985699999999999E-2</v>
      </c>
      <c r="M101" s="27">
        <v>832.52063461858654</v>
      </c>
      <c r="N101" s="21">
        <v>4.8141700000000003E-2</v>
      </c>
      <c r="O101" s="27">
        <v>839.9004774063709</v>
      </c>
      <c r="P101" s="30">
        <v>4.8298000000000001E-2</v>
      </c>
      <c r="Q101" s="27">
        <v>850.53413543705449</v>
      </c>
      <c r="R101" s="19">
        <v>2.7890935416960295E-3</v>
      </c>
      <c r="S101" s="20">
        <v>300.57388300546501</v>
      </c>
      <c r="T101" s="19">
        <v>2.8655070633863324E-3</v>
      </c>
      <c r="U101" s="20">
        <v>431.63306384672399</v>
      </c>
    </row>
    <row r="102" spans="2:21" x14ac:dyDescent="0.3">
      <c r="B102" s="21">
        <v>4.8677999999999999E-2</v>
      </c>
      <c r="C102" s="27">
        <v>589.43089430894292</v>
      </c>
      <c r="D102" s="30">
        <v>4.8253999999999998E-2</v>
      </c>
      <c r="E102" s="27">
        <v>629.82105290496838</v>
      </c>
      <c r="F102" s="30">
        <v>4.8598299999999997E-2</v>
      </c>
      <c r="G102" s="27">
        <v>715.479937057435</v>
      </c>
      <c r="H102" s="30">
        <v>4.8453599999999993E-2</v>
      </c>
      <c r="I102" s="27">
        <v>759.41454266639971</v>
      </c>
      <c r="J102" s="30">
        <v>4.8383500000000003E-2</v>
      </c>
      <c r="K102" s="27">
        <v>798.65254076678127</v>
      </c>
      <c r="L102" s="30">
        <v>4.8485699999999993E-2</v>
      </c>
      <c r="M102" s="27">
        <v>832.52063461858654</v>
      </c>
      <c r="N102" s="21">
        <v>4.8641700000000003E-2</v>
      </c>
      <c r="O102" s="27">
        <v>839.9004774063709</v>
      </c>
      <c r="P102" s="30">
        <v>4.8798000000000001E-2</v>
      </c>
      <c r="Q102" s="27">
        <v>850.53413543705449</v>
      </c>
      <c r="R102" s="19">
        <v>2.8145647155927993E-3</v>
      </c>
      <c r="S102" s="20">
        <v>308.71325442808802</v>
      </c>
      <c r="T102" s="19">
        <v>2.9037138242314826E-3</v>
      </c>
      <c r="U102" s="20">
        <v>436.47042218370899</v>
      </c>
    </row>
    <row r="103" spans="2:21" x14ac:dyDescent="0.3">
      <c r="B103" s="21">
        <v>4.9177999999999993E-2</v>
      </c>
      <c r="C103" s="27">
        <v>590.15679442508701</v>
      </c>
      <c r="D103" s="30">
        <v>4.8753999999999992E-2</v>
      </c>
      <c r="E103" s="27">
        <v>629.82105290496838</v>
      </c>
      <c r="F103" s="30">
        <v>4.9098299999999998E-2</v>
      </c>
      <c r="G103" s="27">
        <v>715.479937057435</v>
      </c>
      <c r="H103" s="30">
        <v>4.8953599999999993E-2</v>
      </c>
      <c r="I103" s="27">
        <v>759.41454266639971</v>
      </c>
      <c r="J103" s="30">
        <v>4.8883499999999996E-2</v>
      </c>
      <c r="K103" s="27">
        <v>798.65254076678127</v>
      </c>
      <c r="L103" s="30">
        <v>4.8985699999999993E-2</v>
      </c>
      <c r="M103" s="27">
        <v>832.52063461858654</v>
      </c>
      <c r="N103" s="21">
        <v>4.9141699999999996E-2</v>
      </c>
      <c r="O103" s="27">
        <v>839.9004774063709</v>
      </c>
      <c r="P103" s="30">
        <v>4.9297999999999995E-2</v>
      </c>
      <c r="Q103" s="27">
        <v>850.53413543705449</v>
      </c>
      <c r="R103" s="19">
        <v>2.8368519927524692E-3</v>
      </c>
      <c r="S103" s="20">
        <v>310.913992624917</v>
      </c>
      <c r="T103" s="19">
        <v>2.9451044818137322E-3</v>
      </c>
      <c r="U103" s="20">
        <v>444.57478667343599</v>
      </c>
    </row>
    <row r="104" spans="2:21" x14ac:dyDescent="0.3">
      <c r="B104" s="21">
        <v>4.9678E-2</v>
      </c>
      <c r="C104" s="27">
        <v>590.15679442508701</v>
      </c>
      <c r="D104" s="30">
        <v>4.9253999999999999E-2</v>
      </c>
      <c r="E104" s="27">
        <v>629.82105290496838</v>
      </c>
      <c r="F104" s="30">
        <v>4.9598300000000005E-2</v>
      </c>
      <c r="G104" s="27">
        <v>715.479937057435</v>
      </c>
      <c r="H104" s="30">
        <v>4.94536E-2</v>
      </c>
      <c r="I104" s="27">
        <v>759.821517233745</v>
      </c>
      <c r="J104" s="30">
        <v>4.9383500000000004E-2</v>
      </c>
      <c r="K104" s="27">
        <v>798.65254076678127</v>
      </c>
      <c r="L104" s="30">
        <v>4.9485700000000001E-2</v>
      </c>
      <c r="M104" s="27">
        <v>831.99205008867</v>
      </c>
      <c r="N104" s="21">
        <v>4.9641700000000004E-2</v>
      </c>
      <c r="O104" s="27">
        <v>839.9004774063709</v>
      </c>
      <c r="P104" s="30">
        <v>4.9798000000000002E-2</v>
      </c>
      <c r="Q104" s="27">
        <v>850.53413543705449</v>
      </c>
      <c r="R104" s="19">
        <v>2.8623231666492395E-3</v>
      </c>
      <c r="S104" s="20">
        <v>313.30372551422101</v>
      </c>
      <c r="T104" s="19">
        <v>2.9673917589734021E-3</v>
      </c>
      <c r="U104" s="20">
        <v>444.78949970666997</v>
      </c>
    </row>
    <row r="105" spans="2:21" x14ac:dyDescent="0.3">
      <c r="B105" s="21">
        <v>5.0178E-2</v>
      </c>
      <c r="C105" s="27">
        <v>590.88269454123099</v>
      </c>
      <c r="D105" s="30">
        <v>4.9754E-2</v>
      </c>
      <c r="E105" s="27">
        <v>629.82105290496838</v>
      </c>
      <c r="F105" s="30">
        <v>5.0098299999999998E-2</v>
      </c>
      <c r="G105" s="27">
        <v>715.479937057435</v>
      </c>
      <c r="H105" s="30">
        <v>4.9953600000000001E-2</v>
      </c>
      <c r="I105" s="27">
        <v>759.41454266639971</v>
      </c>
      <c r="J105" s="30">
        <v>4.9883500000000004E-2</v>
      </c>
      <c r="K105" s="27">
        <v>798.65254076678127</v>
      </c>
      <c r="L105" s="30">
        <v>4.9985700000000001E-2</v>
      </c>
      <c r="M105" s="27">
        <v>831.99205008867</v>
      </c>
      <c r="N105" s="21">
        <v>5.0141700000000004E-2</v>
      </c>
      <c r="O105" s="27">
        <v>839.9004774063709</v>
      </c>
      <c r="P105" s="30">
        <v>5.0298000000000002E-2</v>
      </c>
      <c r="Q105" s="27">
        <v>850.53413543705449</v>
      </c>
      <c r="R105" s="19">
        <v>2.8846104438089095E-3</v>
      </c>
      <c r="S105" s="20">
        <v>313.41712232970701</v>
      </c>
      <c r="T105" s="19">
        <v>2.9896790361330721E-3</v>
      </c>
      <c r="U105" s="20">
        <v>444.88633107459901</v>
      </c>
    </row>
    <row r="106" spans="2:21" x14ac:dyDescent="0.3">
      <c r="B106" s="21">
        <v>5.0678000000000001E-2</v>
      </c>
      <c r="C106" s="27">
        <v>590.88269454123099</v>
      </c>
      <c r="D106" s="30">
        <v>5.0254E-2</v>
      </c>
      <c r="E106" s="27">
        <v>629.82105290496838</v>
      </c>
      <c r="F106" s="30">
        <v>5.0598299999999999E-2</v>
      </c>
      <c r="G106" s="27">
        <v>715.479937057435</v>
      </c>
      <c r="H106" s="30">
        <v>5.0453599999999994E-2</v>
      </c>
      <c r="I106" s="27">
        <v>759.00756809905431</v>
      </c>
      <c r="J106" s="30">
        <v>5.0383500000000005E-2</v>
      </c>
      <c r="K106" s="27">
        <v>798.65254076678127</v>
      </c>
      <c r="L106" s="30">
        <v>5.0485699999999994E-2</v>
      </c>
      <c r="M106" s="27">
        <v>831.99205008867</v>
      </c>
      <c r="N106" s="21">
        <v>5.0641700000000005E-2</v>
      </c>
      <c r="O106" s="27">
        <v>839.9004774063709</v>
      </c>
      <c r="P106" s="30">
        <v>5.0798000000000003E-2</v>
      </c>
      <c r="Q106" s="27">
        <v>849.53350704242268</v>
      </c>
      <c r="R106" s="19">
        <v>2.9355527916024391E-3</v>
      </c>
      <c r="S106" s="20">
        <v>313.57251796574297</v>
      </c>
      <c r="T106" s="19">
        <v>3.011966313292742E-3</v>
      </c>
      <c r="U106" s="20">
        <v>452.86860383954598</v>
      </c>
    </row>
    <row r="107" spans="2:21" x14ac:dyDescent="0.3">
      <c r="B107" s="21">
        <v>5.1177999999999994E-2</v>
      </c>
      <c r="C107" s="27">
        <v>591.60859465737508</v>
      </c>
      <c r="D107" s="30">
        <v>5.0753999999999994E-2</v>
      </c>
      <c r="E107" s="27">
        <v>629.82105290496838</v>
      </c>
      <c r="F107" s="30">
        <v>5.1098299999999999E-2</v>
      </c>
      <c r="G107" s="27">
        <v>715.479937057435</v>
      </c>
      <c r="H107" s="30">
        <v>5.0953599999999995E-2</v>
      </c>
      <c r="I107" s="27">
        <v>759.41454266639971</v>
      </c>
      <c r="J107" s="30">
        <v>5.0883499999999998E-2</v>
      </c>
      <c r="K107" s="27">
        <v>798.65254076678127</v>
      </c>
      <c r="L107" s="30">
        <v>5.0985699999999995E-2</v>
      </c>
      <c r="M107" s="27">
        <v>831.46346555875346</v>
      </c>
      <c r="N107" s="21">
        <v>5.1141699999999998E-2</v>
      </c>
      <c r="O107" s="27">
        <v>839.9004774063709</v>
      </c>
      <c r="P107" s="30">
        <v>5.1297999999999996E-2</v>
      </c>
      <c r="Q107" s="27">
        <v>849.53350704242268</v>
      </c>
      <c r="R107" s="19">
        <v>2.9642078622363092E-3</v>
      </c>
      <c r="S107" s="20">
        <v>328.30990409679799</v>
      </c>
      <c r="T107" s="19">
        <v>3.0533569708749925E-3</v>
      </c>
      <c r="U107" s="20">
        <v>453.19277841913498</v>
      </c>
    </row>
    <row r="108" spans="2:21" x14ac:dyDescent="0.3">
      <c r="B108" s="21">
        <v>5.1677999999999995E-2</v>
      </c>
      <c r="C108" s="27">
        <v>590.88269454123099</v>
      </c>
      <c r="D108" s="30">
        <v>5.1253999999999994E-2</v>
      </c>
      <c r="E108" s="27">
        <v>629.82105290496838</v>
      </c>
      <c r="F108" s="30">
        <v>5.1598299999999993E-2</v>
      </c>
      <c r="G108" s="27">
        <v>715.479937057435</v>
      </c>
      <c r="H108" s="30">
        <v>5.1453599999999995E-2</v>
      </c>
      <c r="I108" s="27">
        <v>759.41454266639971</v>
      </c>
      <c r="J108" s="30">
        <v>5.1383499999999999E-2</v>
      </c>
      <c r="K108" s="27">
        <v>798.65254076678127</v>
      </c>
      <c r="L108" s="30">
        <v>5.1485699999999995E-2</v>
      </c>
      <c r="M108" s="27">
        <v>831.99205008867</v>
      </c>
      <c r="N108" s="21">
        <v>5.1641699999999999E-2</v>
      </c>
      <c r="O108" s="27">
        <v>839.9004774063709</v>
      </c>
      <c r="P108" s="30">
        <v>5.1797999999999997E-2</v>
      </c>
      <c r="Q108" s="27">
        <v>849.53350704242268</v>
      </c>
      <c r="R108" s="19">
        <v>2.9864951393959792E-3</v>
      </c>
      <c r="S108" s="20">
        <v>329.775662933999</v>
      </c>
      <c r="T108" s="19">
        <v>3.0820120415088526E-3</v>
      </c>
      <c r="U108" s="20">
        <v>453.32329026286601</v>
      </c>
    </row>
    <row r="109" spans="2:21" x14ac:dyDescent="0.3">
      <c r="B109" s="21">
        <v>5.2178000000000002E-2</v>
      </c>
      <c r="C109" s="27">
        <v>591.60859465737508</v>
      </c>
      <c r="D109" s="30">
        <v>5.1754000000000001E-2</v>
      </c>
      <c r="E109" s="27">
        <v>629.82105290496838</v>
      </c>
      <c r="F109" s="30">
        <v>5.20983E-2</v>
      </c>
      <c r="G109" s="27">
        <v>715.479937057435</v>
      </c>
      <c r="H109" s="30">
        <v>5.1953600000000003E-2</v>
      </c>
      <c r="I109" s="27">
        <v>759.41454266639971</v>
      </c>
      <c r="J109" s="30">
        <v>5.1883500000000006E-2</v>
      </c>
      <c r="K109" s="27">
        <v>798.65254076678127</v>
      </c>
      <c r="L109" s="30">
        <v>5.1985700000000003E-2</v>
      </c>
      <c r="M109" s="27">
        <v>831.46346555875346</v>
      </c>
      <c r="N109" s="21">
        <v>5.2141700000000006E-2</v>
      </c>
      <c r="O109" s="27">
        <v>839.9004774063709</v>
      </c>
      <c r="P109" s="30">
        <v>5.2298000000000004E-2</v>
      </c>
      <c r="Q109" s="27">
        <v>849.53350704242268</v>
      </c>
      <c r="R109" s="19">
        <v>3.021518003504029E-3</v>
      </c>
      <c r="S109" s="20">
        <v>333.77395065037501</v>
      </c>
      <c r="T109" s="19">
        <v>3.1138510088798122E-3</v>
      </c>
      <c r="U109" s="20">
        <v>458.12275806457399</v>
      </c>
    </row>
    <row r="110" spans="2:21" x14ac:dyDescent="0.3">
      <c r="B110" s="21">
        <v>5.2678000000000003E-2</v>
      </c>
      <c r="C110" s="27">
        <v>591.60859465737508</v>
      </c>
      <c r="D110" s="30">
        <v>5.2254000000000002E-2</v>
      </c>
      <c r="E110" s="27">
        <v>629.82105290496838</v>
      </c>
      <c r="F110" s="30">
        <v>5.2598300000000001E-2</v>
      </c>
      <c r="G110" s="27">
        <v>716.29950170469442</v>
      </c>
      <c r="H110" s="30">
        <v>5.2453599999999996E-2</v>
      </c>
      <c r="I110" s="27">
        <v>759.41454266639971</v>
      </c>
      <c r="J110" s="30">
        <v>5.2383500000000006E-2</v>
      </c>
      <c r="K110" s="27">
        <v>798.65254076678127</v>
      </c>
      <c r="L110" s="30">
        <v>5.2485699999999996E-2</v>
      </c>
      <c r="M110" s="27">
        <v>831.46346555875346</v>
      </c>
      <c r="N110" s="21">
        <v>5.2641700000000007E-2</v>
      </c>
      <c r="O110" s="27">
        <v>839.9004774063709</v>
      </c>
      <c r="P110" s="30">
        <v>5.2798000000000005E-2</v>
      </c>
      <c r="Q110" s="27">
        <v>848.53287864779077</v>
      </c>
      <c r="R110" s="19">
        <v>3.043805280663699E-3</v>
      </c>
      <c r="S110" s="20">
        <v>341.74112690874301</v>
      </c>
      <c r="T110" s="19">
        <v>3.1488738729878725E-3</v>
      </c>
      <c r="U110" s="20">
        <v>465.42721125401602</v>
      </c>
    </row>
    <row r="111" spans="2:21" x14ac:dyDescent="0.3">
      <c r="B111" s="21">
        <v>5.3177999999999996E-2</v>
      </c>
      <c r="C111" s="27">
        <v>591.60859465737508</v>
      </c>
      <c r="D111" s="30">
        <v>5.2753999999999995E-2</v>
      </c>
      <c r="E111" s="27">
        <v>630.54249741001422</v>
      </c>
      <c r="F111" s="30">
        <v>5.3098300000000001E-2</v>
      </c>
      <c r="G111" s="27">
        <v>716.29950170469442</v>
      </c>
      <c r="H111" s="30">
        <v>5.2953599999999997E-2</v>
      </c>
      <c r="I111" s="27">
        <v>759.41454266639971</v>
      </c>
      <c r="J111" s="30">
        <v>5.28835E-2</v>
      </c>
      <c r="K111" s="27">
        <v>799.18639941702645</v>
      </c>
      <c r="L111" s="30">
        <v>5.2985699999999997E-2</v>
      </c>
      <c r="M111" s="27">
        <v>831.46346555875346</v>
      </c>
      <c r="N111" s="21">
        <v>5.31417E-2</v>
      </c>
      <c r="O111" s="27">
        <v>840.92101261585628</v>
      </c>
      <c r="P111" s="30">
        <v>5.3297999999999998E-2</v>
      </c>
      <c r="Q111" s="27">
        <v>848.53287864779077</v>
      </c>
      <c r="R111" s="19">
        <v>3.0724603512975691E-3</v>
      </c>
      <c r="S111" s="20">
        <v>341.825124549843</v>
      </c>
      <c r="T111" s="19">
        <v>3.1743450468846323E-3</v>
      </c>
      <c r="U111" s="20">
        <v>478.23421217752201</v>
      </c>
    </row>
    <row r="112" spans="2:21" x14ac:dyDescent="0.3">
      <c r="B112" s="21">
        <v>5.3677999999999997E-2</v>
      </c>
      <c r="C112" s="27">
        <v>592.33449477351905</v>
      </c>
      <c r="D112" s="30">
        <v>5.3253999999999996E-2</v>
      </c>
      <c r="E112" s="27">
        <v>630.54249741001422</v>
      </c>
      <c r="F112" s="30">
        <v>5.3598299999999995E-2</v>
      </c>
      <c r="G112" s="27">
        <v>716.29950170469442</v>
      </c>
      <c r="H112" s="30">
        <v>5.3453599999999997E-2</v>
      </c>
      <c r="I112" s="27">
        <v>759.00756809905431</v>
      </c>
      <c r="J112" s="30">
        <v>5.33835E-2</v>
      </c>
      <c r="K112" s="27">
        <v>799.18639941702645</v>
      </c>
      <c r="L112" s="30">
        <v>5.3485699999999997E-2</v>
      </c>
      <c r="M112" s="27">
        <v>831.46346555875346</v>
      </c>
      <c r="N112" s="21">
        <v>5.36417E-2</v>
      </c>
      <c r="O112" s="27">
        <v>840.92101261585628</v>
      </c>
      <c r="P112" s="30">
        <v>5.3797999999999999E-2</v>
      </c>
      <c r="Q112" s="27">
        <v>847.53225025315896</v>
      </c>
      <c r="R112" s="19">
        <v>3.1106671121427193E-3</v>
      </c>
      <c r="S112" s="20">
        <v>343.53027666418001</v>
      </c>
      <c r="T112" s="19">
        <v>3.212551807729792E-3</v>
      </c>
      <c r="U112" s="20">
        <v>480.19609989295702</v>
      </c>
    </row>
    <row r="113" spans="2:21" x14ac:dyDescent="0.3">
      <c r="B113" s="21">
        <v>5.4177999999999997E-2</v>
      </c>
      <c r="C113" s="27">
        <v>592.33449477351905</v>
      </c>
      <c r="D113" s="30">
        <v>5.3753999999999996E-2</v>
      </c>
      <c r="E113" s="27">
        <v>630.54249741001422</v>
      </c>
      <c r="F113" s="30">
        <v>5.4098299999999995E-2</v>
      </c>
      <c r="G113" s="27">
        <v>716.29950170469442</v>
      </c>
      <c r="H113" s="30">
        <v>5.395359999999999E-2</v>
      </c>
      <c r="I113" s="27">
        <v>759.00756809905431</v>
      </c>
      <c r="J113" s="30">
        <v>5.3883500000000001E-2</v>
      </c>
      <c r="K113" s="27">
        <v>799.72025806727152</v>
      </c>
      <c r="L113" s="30">
        <v>5.3985699999999998E-2</v>
      </c>
      <c r="M113" s="27">
        <v>831.46346555875346</v>
      </c>
      <c r="N113" s="21">
        <v>5.4141700000000001E-2</v>
      </c>
      <c r="O113" s="27">
        <v>839.9004774063709</v>
      </c>
      <c r="P113" s="30">
        <v>5.4297999999999999E-2</v>
      </c>
      <c r="Q113" s="27">
        <v>847.53225025315896</v>
      </c>
      <c r="R113" s="19">
        <v>3.1361382860394891E-3</v>
      </c>
      <c r="S113" s="20">
        <v>350.93046884512</v>
      </c>
      <c r="T113" s="19">
        <v>3.2380229816265523E-3</v>
      </c>
      <c r="U113" s="20">
        <v>485.95967131448299</v>
      </c>
    </row>
    <row r="114" spans="2:21" x14ac:dyDescent="0.3">
      <c r="B114" s="21">
        <v>5.4678000000000004E-2</v>
      </c>
      <c r="C114" s="27">
        <v>592.33449477351905</v>
      </c>
      <c r="D114" s="30">
        <v>5.4254000000000004E-2</v>
      </c>
      <c r="E114" s="27">
        <v>630.54249741001422</v>
      </c>
      <c r="F114" s="30">
        <v>5.4598300000000002E-2</v>
      </c>
      <c r="G114" s="27">
        <v>716.29950170469442</v>
      </c>
      <c r="H114" s="30">
        <v>5.4453599999999998E-2</v>
      </c>
      <c r="I114" s="27">
        <v>759.41454266639971</v>
      </c>
      <c r="J114" s="30">
        <v>5.4383500000000008E-2</v>
      </c>
      <c r="K114" s="27">
        <v>799.72025806727152</v>
      </c>
      <c r="L114" s="30">
        <v>5.4485699999999998E-2</v>
      </c>
      <c r="M114" s="27">
        <v>830.93488102883691</v>
      </c>
      <c r="N114" s="21">
        <v>5.4641700000000008E-2</v>
      </c>
      <c r="O114" s="27">
        <v>839.9004774063709</v>
      </c>
      <c r="P114" s="30">
        <v>5.4798000000000006E-2</v>
      </c>
      <c r="Q114" s="27">
        <v>847.53225025315896</v>
      </c>
      <c r="R114" s="19">
        <v>3.158425563199159E-3</v>
      </c>
      <c r="S114" s="20">
        <v>351.09006436321101</v>
      </c>
      <c r="T114" s="19">
        <v>3.266678052260422E-3</v>
      </c>
      <c r="U114" s="20">
        <v>486.027032266086</v>
      </c>
    </row>
    <row r="115" spans="2:21" x14ac:dyDescent="0.3">
      <c r="B115" s="21">
        <v>5.5177999999999998E-2</v>
      </c>
      <c r="C115" s="27">
        <v>593.06039488966314</v>
      </c>
      <c r="D115" s="30">
        <v>5.4753999999999997E-2</v>
      </c>
      <c r="E115" s="27">
        <v>630.90321966253703</v>
      </c>
      <c r="F115" s="30">
        <v>5.5098300000000003E-2</v>
      </c>
      <c r="G115" s="27">
        <v>717.11906635195385</v>
      </c>
      <c r="H115" s="30">
        <v>5.4953599999999998E-2</v>
      </c>
      <c r="I115" s="27">
        <v>759.00756809905431</v>
      </c>
      <c r="J115" s="30">
        <v>5.4883500000000002E-2</v>
      </c>
      <c r="K115" s="27">
        <v>799.18639941702645</v>
      </c>
      <c r="L115" s="30">
        <v>5.4985699999999998E-2</v>
      </c>
      <c r="M115" s="27">
        <v>830.93488102883691</v>
      </c>
      <c r="N115" s="21">
        <v>5.5141700000000002E-2</v>
      </c>
      <c r="O115" s="27">
        <v>839.9004774063709</v>
      </c>
      <c r="P115" s="30">
        <v>5.5298E-2</v>
      </c>
      <c r="Q115" s="27">
        <v>847.53225025315896</v>
      </c>
      <c r="R115" s="19">
        <v>3.1966323240443088E-3</v>
      </c>
      <c r="S115" s="20">
        <v>351.19506141458601</v>
      </c>
      <c r="T115" s="19">
        <v>3.2889653294200919E-3</v>
      </c>
      <c r="U115" s="20">
        <v>486.10281333663897</v>
      </c>
    </row>
    <row r="116" spans="2:21" x14ac:dyDescent="0.3">
      <c r="B116" s="21">
        <v>5.5677999999999998E-2</v>
      </c>
      <c r="C116" s="27">
        <v>593.06039488966314</v>
      </c>
      <c r="D116" s="30">
        <v>5.5253999999999998E-2</v>
      </c>
      <c r="E116" s="27">
        <v>630.90321966253703</v>
      </c>
      <c r="F116" s="30">
        <v>5.5598299999999996E-2</v>
      </c>
      <c r="G116" s="27">
        <v>717.11906635195385</v>
      </c>
      <c r="H116" s="30">
        <v>5.5453599999999999E-2</v>
      </c>
      <c r="I116" s="27">
        <v>759.00756809905431</v>
      </c>
      <c r="J116" s="30">
        <v>5.5383500000000002E-2</v>
      </c>
      <c r="K116" s="27">
        <v>799.72025806727152</v>
      </c>
      <c r="L116" s="30">
        <v>5.5485699999999999E-2</v>
      </c>
      <c r="M116" s="27">
        <v>830.93488102883691</v>
      </c>
      <c r="N116" s="21">
        <v>5.5641700000000002E-2</v>
      </c>
      <c r="O116" s="27">
        <v>839.9004774063709</v>
      </c>
      <c r="P116" s="30">
        <v>5.5798E-2</v>
      </c>
      <c r="Q116" s="27">
        <v>847.53225025315896</v>
      </c>
      <c r="R116" s="19">
        <v>3.2189196012039796E-3</v>
      </c>
      <c r="S116" s="20">
        <v>357.532683435607</v>
      </c>
      <c r="T116" s="19">
        <v>3.3176204000539521E-3</v>
      </c>
      <c r="U116" s="20">
        <v>486.17859440719201</v>
      </c>
    </row>
    <row r="117" spans="2:21" x14ac:dyDescent="0.3">
      <c r="B117" s="21">
        <v>5.6177999999999999E-2</v>
      </c>
      <c r="C117" s="27">
        <v>593.06039488966314</v>
      </c>
      <c r="D117" s="30">
        <v>5.5753999999999998E-2</v>
      </c>
      <c r="E117" s="27">
        <v>630.90321966253703</v>
      </c>
      <c r="F117" s="30">
        <v>5.6098299999999997E-2</v>
      </c>
      <c r="G117" s="27">
        <v>717.11906635195385</v>
      </c>
      <c r="H117" s="30">
        <v>5.5953599999999992E-2</v>
      </c>
      <c r="I117" s="27">
        <v>759.41454266639971</v>
      </c>
      <c r="J117" s="30">
        <v>5.5883500000000003E-2</v>
      </c>
      <c r="K117" s="27">
        <v>799.72025806727152</v>
      </c>
      <c r="L117" s="30">
        <v>5.5985699999999999E-2</v>
      </c>
      <c r="M117" s="27">
        <v>830.40629649892026</v>
      </c>
      <c r="N117" s="21">
        <v>5.6141700000000003E-2</v>
      </c>
      <c r="O117" s="27">
        <v>839.9004774063709</v>
      </c>
      <c r="P117" s="30">
        <v>5.6298000000000001E-2</v>
      </c>
      <c r="Q117" s="27">
        <v>847.53225025315896</v>
      </c>
      <c r="R117" s="19">
        <v>3.2412068783636496E-3</v>
      </c>
      <c r="S117" s="20">
        <v>359.90981667874701</v>
      </c>
      <c r="T117" s="19">
        <v>3.339907677213622E-3</v>
      </c>
      <c r="U117" s="20">
        <v>486.27121571564601</v>
      </c>
    </row>
    <row r="118" spans="2:21" x14ac:dyDescent="0.3">
      <c r="B118" s="21">
        <v>5.6677999999999992E-2</v>
      </c>
      <c r="C118" s="27">
        <v>593.78629500580712</v>
      </c>
      <c r="D118" s="30">
        <v>5.6253999999999992E-2</v>
      </c>
      <c r="E118" s="27">
        <v>630.90321966253703</v>
      </c>
      <c r="F118" s="30">
        <v>5.6598299999999997E-2</v>
      </c>
      <c r="G118" s="27">
        <v>717.11906635195385</v>
      </c>
      <c r="H118" s="30">
        <v>5.6453599999999993E-2</v>
      </c>
      <c r="I118" s="27">
        <v>759.00756809905431</v>
      </c>
      <c r="J118" s="30">
        <v>5.6383500000000003E-2</v>
      </c>
      <c r="K118" s="27">
        <v>799.72025806727152</v>
      </c>
      <c r="L118" s="30">
        <v>5.6485699999999993E-2</v>
      </c>
      <c r="M118" s="27">
        <v>830.40629649892026</v>
      </c>
      <c r="N118" s="21">
        <v>5.6641699999999996E-2</v>
      </c>
      <c r="O118" s="27">
        <v>839.9004774063709</v>
      </c>
      <c r="P118" s="30">
        <v>5.6797999999999994E-2</v>
      </c>
      <c r="Q118" s="27">
        <v>847.53225025315896</v>
      </c>
      <c r="R118" s="19">
        <v>3.2634941555233195E-3</v>
      </c>
      <c r="S118" s="20">
        <v>360.29620582780802</v>
      </c>
      <c r="T118" s="19">
        <v>3.3717466445845824E-3</v>
      </c>
      <c r="U118" s="20">
        <v>502.370483148745</v>
      </c>
    </row>
    <row r="119" spans="2:21" x14ac:dyDescent="0.3">
      <c r="B119" s="21">
        <v>5.7178E-2</v>
      </c>
      <c r="C119" s="27">
        <v>593.78629500580712</v>
      </c>
      <c r="D119" s="30">
        <v>5.6753999999999999E-2</v>
      </c>
      <c r="E119" s="27">
        <v>630.90321966253703</v>
      </c>
      <c r="F119" s="30">
        <v>5.7098300000000005E-2</v>
      </c>
      <c r="G119" s="27">
        <v>717.11906635195385</v>
      </c>
      <c r="H119" s="30">
        <v>5.69536E-2</v>
      </c>
      <c r="I119" s="27">
        <v>759.00756809905431</v>
      </c>
      <c r="J119" s="30">
        <v>5.6883500000000004E-2</v>
      </c>
      <c r="K119" s="27">
        <v>799.72025806727152</v>
      </c>
      <c r="L119" s="30">
        <v>5.69857E-2</v>
      </c>
      <c r="M119" s="27">
        <v>830.40629649892026</v>
      </c>
      <c r="N119" s="21">
        <v>5.7141700000000004E-2</v>
      </c>
      <c r="O119" s="27">
        <v>839.9004774063709</v>
      </c>
      <c r="P119" s="30">
        <v>5.7298000000000002E-2</v>
      </c>
      <c r="Q119" s="27">
        <v>846.53162185852716</v>
      </c>
      <c r="R119" s="19">
        <v>3.2953331228942791E-3</v>
      </c>
      <c r="S119" s="20">
        <v>364.89087679599697</v>
      </c>
      <c r="T119" s="19">
        <v>3.3972178184813523E-3</v>
      </c>
      <c r="U119" s="20">
        <v>504.041876760393</v>
      </c>
    </row>
    <row r="120" spans="2:21" x14ac:dyDescent="0.3">
      <c r="B120" s="21">
        <v>5.7678E-2</v>
      </c>
      <c r="C120" s="27">
        <v>594.51219512195109</v>
      </c>
      <c r="D120" s="30">
        <v>5.7253999999999999E-2</v>
      </c>
      <c r="E120" s="27">
        <v>630.90321966253703</v>
      </c>
      <c r="F120" s="30">
        <v>5.7598299999999998E-2</v>
      </c>
      <c r="G120" s="27">
        <v>717.93863099921316</v>
      </c>
      <c r="H120" s="30">
        <v>5.7453600000000001E-2</v>
      </c>
      <c r="I120" s="27">
        <v>759.41454266639971</v>
      </c>
      <c r="J120" s="30">
        <v>5.7383500000000004E-2</v>
      </c>
      <c r="K120" s="27">
        <v>800.25411671751669</v>
      </c>
      <c r="L120" s="30">
        <v>5.7485700000000001E-2</v>
      </c>
      <c r="M120" s="27">
        <v>829.87771196900371</v>
      </c>
      <c r="N120" s="21">
        <v>5.7641700000000004E-2</v>
      </c>
      <c r="O120" s="27">
        <v>839.9004774063709</v>
      </c>
      <c r="P120" s="30">
        <v>5.7798000000000002E-2</v>
      </c>
      <c r="Q120" s="27">
        <v>847.53225025315896</v>
      </c>
      <c r="R120" s="19">
        <v>3.3239881935281492E-3</v>
      </c>
      <c r="S120" s="20">
        <v>365.13027007313298</v>
      </c>
      <c r="T120" s="19">
        <v>3.4290567858523122E-3</v>
      </c>
      <c r="U120" s="20">
        <v>504.23132943677598</v>
      </c>
    </row>
    <row r="121" spans="2:21" x14ac:dyDescent="0.3">
      <c r="B121" s="21">
        <v>5.8178000000000001E-2</v>
      </c>
      <c r="C121" s="27">
        <v>594.51219512195109</v>
      </c>
      <c r="D121" s="30">
        <v>5.7754E-2</v>
      </c>
      <c r="E121" s="27">
        <v>631.26394191505995</v>
      </c>
      <c r="F121" s="30">
        <v>5.8098299999999999E-2</v>
      </c>
      <c r="G121" s="27">
        <v>717.93863099921316</v>
      </c>
      <c r="H121" s="30">
        <v>5.7953599999999994E-2</v>
      </c>
      <c r="I121" s="27">
        <v>759.00756809905431</v>
      </c>
      <c r="J121" s="30">
        <v>5.7883500000000004E-2</v>
      </c>
      <c r="K121" s="27">
        <v>800.25411671751669</v>
      </c>
      <c r="L121" s="30">
        <v>5.7985700000000001E-2</v>
      </c>
      <c r="M121" s="27">
        <v>829.87771196900371</v>
      </c>
      <c r="N121" s="21">
        <v>5.8141700000000004E-2</v>
      </c>
      <c r="O121" s="27">
        <v>839.9004774063709</v>
      </c>
      <c r="P121" s="30">
        <v>5.8298000000000003E-2</v>
      </c>
      <c r="Q121" s="27">
        <v>846.53162185852716</v>
      </c>
      <c r="R121" s="19">
        <v>3.349459367424909E-3</v>
      </c>
      <c r="S121" s="20">
        <v>365.29406547327898</v>
      </c>
      <c r="T121" s="19">
        <v>3.4608957532232727E-3</v>
      </c>
      <c r="U121" s="20">
        <v>510.50010799532299</v>
      </c>
    </row>
    <row r="122" spans="2:21" x14ac:dyDescent="0.3">
      <c r="B122" s="21">
        <v>5.8677999999999994E-2</v>
      </c>
      <c r="C122" s="27">
        <v>594.51219512195109</v>
      </c>
      <c r="D122" s="30">
        <v>5.8253999999999993E-2</v>
      </c>
      <c r="E122" s="27">
        <v>631.26394191505995</v>
      </c>
      <c r="F122" s="30">
        <v>5.8598299999999999E-2</v>
      </c>
      <c r="G122" s="27">
        <v>717.93863099921316</v>
      </c>
      <c r="H122" s="30">
        <v>5.8453599999999994E-2</v>
      </c>
      <c r="I122" s="27">
        <v>759.00756809905431</v>
      </c>
      <c r="J122" s="30">
        <v>5.8383500000000005E-2</v>
      </c>
      <c r="K122" s="27">
        <v>800.25411671751669</v>
      </c>
      <c r="L122" s="30">
        <v>5.8485699999999995E-2</v>
      </c>
      <c r="M122" s="27">
        <v>829.87771196900371</v>
      </c>
      <c r="N122" s="21">
        <v>5.8641699999999998E-2</v>
      </c>
      <c r="O122" s="27">
        <v>839.9004774063709</v>
      </c>
      <c r="P122" s="30">
        <v>5.8797999999999996E-2</v>
      </c>
      <c r="Q122" s="27">
        <v>846.53162185852716</v>
      </c>
      <c r="R122" s="19">
        <v>3.3844822315329693E-3</v>
      </c>
      <c r="S122" s="20">
        <v>366.36923527936301</v>
      </c>
      <c r="T122" s="19">
        <v>3.4959186173313221E-3</v>
      </c>
      <c r="U122" s="20">
        <v>510.60114942272702</v>
      </c>
    </row>
    <row r="123" spans="2:21" x14ac:dyDescent="0.3">
      <c r="B123" s="21">
        <v>5.9177999999999994E-2</v>
      </c>
      <c r="C123" s="27">
        <v>595.23809523809518</v>
      </c>
      <c r="D123" s="30">
        <v>5.8753999999999994E-2</v>
      </c>
      <c r="E123" s="27">
        <v>631.62466416758286</v>
      </c>
      <c r="F123" s="30">
        <v>5.9098299999999993E-2</v>
      </c>
      <c r="G123" s="27">
        <v>717.93863099921316</v>
      </c>
      <c r="H123" s="30">
        <v>5.8953599999999995E-2</v>
      </c>
      <c r="I123" s="27">
        <v>759.00756809905431</v>
      </c>
      <c r="J123" s="30">
        <v>5.8883499999999998E-2</v>
      </c>
      <c r="K123" s="27">
        <v>800.25411671751669</v>
      </c>
      <c r="L123" s="30">
        <v>5.8985699999999995E-2</v>
      </c>
      <c r="M123" s="27">
        <v>829.87771196900371</v>
      </c>
      <c r="N123" s="21">
        <v>5.9141699999999998E-2</v>
      </c>
      <c r="O123" s="27">
        <v>839.9004774063709</v>
      </c>
      <c r="P123" s="30">
        <v>5.9297999999999997E-2</v>
      </c>
      <c r="Q123" s="27">
        <v>846.53162185852716</v>
      </c>
      <c r="R123" s="19">
        <v>3.4195050956410196E-3</v>
      </c>
      <c r="S123" s="20">
        <v>371.63588737635502</v>
      </c>
      <c r="T123" s="19">
        <v>3.5341253781764727E-3</v>
      </c>
      <c r="U123" s="20">
        <v>510.706400909607</v>
      </c>
    </row>
    <row r="124" spans="2:21" x14ac:dyDescent="0.3">
      <c r="B124" s="21">
        <v>5.9678000000000002E-2</v>
      </c>
      <c r="C124" s="27">
        <v>595.23809523809518</v>
      </c>
      <c r="D124" s="30">
        <v>5.9254000000000001E-2</v>
      </c>
      <c r="E124" s="27">
        <v>631.62466416758286</v>
      </c>
      <c r="F124" s="30">
        <v>5.95983E-2</v>
      </c>
      <c r="G124" s="27">
        <v>717.93863099921316</v>
      </c>
      <c r="H124" s="30">
        <v>5.9453600000000002E-2</v>
      </c>
      <c r="I124" s="27">
        <v>759.41454266639971</v>
      </c>
      <c r="J124" s="30">
        <v>5.9383500000000006E-2</v>
      </c>
      <c r="K124" s="27">
        <v>800.25411671751669</v>
      </c>
      <c r="L124" s="30">
        <v>5.9485700000000002E-2</v>
      </c>
      <c r="M124" s="27">
        <v>829.87771196900371</v>
      </c>
      <c r="N124" s="21">
        <v>5.9641700000000006E-2</v>
      </c>
      <c r="O124" s="27">
        <v>839.9004774063709</v>
      </c>
      <c r="P124" s="30">
        <v>5.9798000000000004E-2</v>
      </c>
      <c r="Q124" s="27">
        <v>846.53162185852716</v>
      </c>
      <c r="R124" s="19">
        <v>3.4417923728006995E-3</v>
      </c>
      <c r="S124" s="20">
        <v>371.74088442773001</v>
      </c>
      <c r="T124" s="19">
        <v>3.5564126553361526E-3</v>
      </c>
      <c r="U124" s="20">
        <v>510.820072515437</v>
      </c>
    </row>
    <row r="125" spans="2:21" x14ac:dyDescent="0.3">
      <c r="B125" s="21">
        <v>6.0178000000000002E-2</v>
      </c>
      <c r="C125" s="27">
        <v>595.23809523809518</v>
      </c>
      <c r="D125" s="30">
        <v>5.9754000000000002E-2</v>
      </c>
      <c r="E125" s="27">
        <v>631.62466416758286</v>
      </c>
      <c r="F125" s="30">
        <v>6.00983E-2</v>
      </c>
      <c r="G125" s="27">
        <v>718.75819564647259</v>
      </c>
      <c r="H125" s="30">
        <v>5.9953599999999996E-2</v>
      </c>
      <c r="I125" s="27">
        <v>758.60059353170902</v>
      </c>
      <c r="J125" s="30">
        <v>5.9883500000000006E-2</v>
      </c>
      <c r="K125" s="27">
        <v>800.78797536776199</v>
      </c>
      <c r="L125" s="30">
        <v>5.9985700000000003E-2</v>
      </c>
      <c r="M125" s="27">
        <v>829.87771196900371</v>
      </c>
      <c r="N125" s="21">
        <v>6.0141700000000006E-2</v>
      </c>
      <c r="O125" s="27">
        <v>839.9004774063709</v>
      </c>
      <c r="P125" s="30">
        <v>6.0298000000000004E-2</v>
      </c>
      <c r="Q125" s="27">
        <v>845.53099346389536</v>
      </c>
      <c r="R125" s="19">
        <v>3.4640796499603695E-3</v>
      </c>
      <c r="S125" s="20">
        <v>380.2960441738</v>
      </c>
      <c r="T125" s="19">
        <v>3.5786999324958226E-3</v>
      </c>
      <c r="U125" s="20">
        <v>527.395076669231</v>
      </c>
    </row>
    <row r="126" spans="2:21" x14ac:dyDescent="0.3">
      <c r="B126" s="21">
        <v>6.0677999999999996E-2</v>
      </c>
      <c r="C126" s="27">
        <v>595.96399535423916</v>
      </c>
      <c r="D126" s="30">
        <v>6.0253999999999995E-2</v>
      </c>
      <c r="E126" s="27">
        <v>631.62466416758286</v>
      </c>
      <c r="F126" s="30">
        <v>6.0598300000000001E-2</v>
      </c>
      <c r="G126" s="27">
        <v>718.75819564647259</v>
      </c>
      <c r="H126" s="30">
        <v>6.0453599999999996E-2</v>
      </c>
      <c r="I126" s="27">
        <v>758.60059353170902</v>
      </c>
      <c r="J126" s="30">
        <v>6.0383500000000007E-2</v>
      </c>
      <c r="K126" s="27">
        <v>800.78797536776199</v>
      </c>
      <c r="L126" s="30">
        <v>6.0485699999999996E-2</v>
      </c>
      <c r="M126" s="27">
        <v>829.34912743908728</v>
      </c>
      <c r="N126" s="21">
        <v>6.06417E-2</v>
      </c>
      <c r="O126" s="27">
        <v>839.9004774063709</v>
      </c>
      <c r="P126" s="30">
        <v>6.0797999999999998E-2</v>
      </c>
      <c r="Q126" s="27">
        <v>845.53099346389536</v>
      </c>
      <c r="R126" s="19">
        <v>3.4863669271200395E-3</v>
      </c>
      <c r="S126" s="20">
        <v>381.37121397988398</v>
      </c>
      <c r="T126" s="19">
        <v>3.6232744868151621E-3</v>
      </c>
      <c r="U126" s="20">
        <v>532.40504744469899</v>
      </c>
    </row>
    <row r="127" spans="2:21" x14ac:dyDescent="0.3">
      <c r="B127" s="21">
        <v>6.1177999999999996E-2</v>
      </c>
      <c r="C127" s="27">
        <v>595.96399535423916</v>
      </c>
      <c r="D127" s="30">
        <v>6.0753999999999996E-2</v>
      </c>
      <c r="E127" s="27">
        <v>631.98538642010578</v>
      </c>
      <c r="F127" s="30">
        <v>6.1098299999999994E-2</v>
      </c>
      <c r="G127" s="27">
        <v>718.75819564647259</v>
      </c>
      <c r="H127" s="30">
        <v>6.0953599999999997E-2</v>
      </c>
      <c r="I127" s="27">
        <v>759.00756809905431</v>
      </c>
      <c r="J127" s="30">
        <v>6.08835E-2</v>
      </c>
      <c r="K127" s="27">
        <v>800.25411671751669</v>
      </c>
      <c r="L127" s="30">
        <v>6.0985699999999997E-2</v>
      </c>
      <c r="M127" s="27">
        <v>829.34912743908728</v>
      </c>
      <c r="N127" s="21">
        <v>6.11417E-2</v>
      </c>
      <c r="O127" s="27">
        <v>839.9004774063709</v>
      </c>
      <c r="P127" s="30">
        <v>6.1297999999999998E-2</v>
      </c>
      <c r="Q127" s="27">
        <v>844.53036506926344</v>
      </c>
      <c r="R127" s="19">
        <v>3.5213897912280889E-3</v>
      </c>
      <c r="S127" s="20">
        <v>391.782721594272</v>
      </c>
      <c r="T127" s="19">
        <v>3.6519295574490222E-3</v>
      </c>
      <c r="U127" s="20">
        <v>532.56923976423104</v>
      </c>
    </row>
    <row r="128" spans="2:21" x14ac:dyDescent="0.3">
      <c r="B128" s="21">
        <v>6.1677999999999997E-2</v>
      </c>
      <c r="C128" s="27">
        <v>596.68989547038325</v>
      </c>
      <c r="D128" s="30">
        <v>6.1253999999999996E-2</v>
      </c>
      <c r="E128" s="27">
        <v>631.98538642010578</v>
      </c>
      <c r="F128" s="30">
        <v>6.1598299999999995E-2</v>
      </c>
      <c r="G128" s="27">
        <v>718.75819564647259</v>
      </c>
      <c r="H128" s="30">
        <v>6.145359999999999E-2</v>
      </c>
      <c r="I128" s="27">
        <v>759.00756809905431</v>
      </c>
      <c r="J128" s="30">
        <v>6.1383500000000001E-2</v>
      </c>
      <c r="K128" s="27">
        <v>800.78797536776199</v>
      </c>
      <c r="L128" s="30">
        <v>6.1485699999999997E-2</v>
      </c>
      <c r="M128" s="27">
        <v>829.34912743908728</v>
      </c>
      <c r="N128" s="21">
        <v>6.1641700000000001E-2</v>
      </c>
      <c r="O128" s="27">
        <v>839.9004774063709</v>
      </c>
      <c r="P128" s="30">
        <v>6.1797999999999999E-2</v>
      </c>
      <c r="Q128" s="27">
        <v>845.53099346389536</v>
      </c>
      <c r="R128" s="19">
        <v>3.5595965520732391E-3</v>
      </c>
      <c r="S128" s="20">
        <v>393.924661442331</v>
      </c>
      <c r="T128" s="19">
        <v>3.6774007313457925E-3</v>
      </c>
      <c r="U128" s="20">
        <v>537.35186732803902</v>
      </c>
    </row>
    <row r="129" spans="2:21" x14ac:dyDescent="0.3">
      <c r="B129" s="21">
        <v>6.2178000000000004E-2</v>
      </c>
      <c r="C129" s="27">
        <v>596.68989547038325</v>
      </c>
      <c r="D129" s="30">
        <v>6.1754000000000003E-2</v>
      </c>
      <c r="E129" s="27">
        <v>631.98538642010578</v>
      </c>
      <c r="F129" s="30">
        <v>6.2098300000000002E-2</v>
      </c>
      <c r="G129" s="27">
        <v>718.75819564647259</v>
      </c>
      <c r="H129" s="30">
        <v>6.1953599999999998E-2</v>
      </c>
      <c r="I129" s="27">
        <v>758.60059353170902</v>
      </c>
      <c r="J129" s="30">
        <v>6.1883500000000008E-2</v>
      </c>
      <c r="K129" s="27">
        <v>800.78797536776199</v>
      </c>
      <c r="L129" s="30">
        <v>6.1985700000000005E-2</v>
      </c>
      <c r="M129" s="27">
        <v>828.82054290917074</v>
      </c>
      <c r="N129" s="21">
        <v>6.2141700000000008E-2</v>
      </c>
      <c r="O129" s="27">
        <v>839.9004774063709</v>
      </c>
      <c r="P129" s="30">
        <v>6.2298000000000006E-2</v>
      </c>
      <c r="Q129" s="27">
        <v>845.53099346389536</v>
      </c>
      <c r="R129" s="19">
        <v>3.5882516227071092E-3</v>
      </c>
      <c r="S129" s="20">
        <v>394.01285896548598</v>
      </c>
      <c r="T129" s="19">
        <v>3.7219752856651324E-3</v>
      </c>
      <c r="U129" s="20">
        <v>540.370479971745</v>
      </c>
    </row>
    <row r="130" spans="2:21" x14ac:dyDescent="0.3">
      <c r="B130" s="21">
        <v>6.2677999999999998E-2</v>
      </c>
      <c r="C130" s="27">
        <v>596.68989547038325</v>
      </c>
      <c r="D130" s="30">
        <v>6.2253999999999997E-2</v>
      </c>
      <c r="E130" s="27">
        <v>631.98538642010578</v>
      </c>
      <c r="F130" s="30">
        <v>6.2598299999999996E-2</v>
      </c>
      <c r="G130" s="27">
        <v>718.75819564647259</v>
      </c>
      <c r="H130" s="30">
        <v>6.2453599999999998E-2</v>
      </c>
      <c r="I130" s="27">
        <v>758.60059353170902</v>
      </c>
      <c r="J130" s="30">
        <v>6.2383500000000008E-2</v>
      </c>
      <c r="K130" s="27">
        <v>800.78797536776199</v>
      </c>
      <c r="L130" s="30">
        <v>6.2485699999999998E-2</v>
      </c>
      <c r="M130" s="27">
        <v>828.82054290917074</v>
      </c>
      <c r="N130" s="21">
        <v>6.2641699999999995E-2</v>
      </c>
      <c r="O130" s="27">
        <v>839.9004774063709</v>
      </c>
      <c r="P130" s="30">
        <v>6.2797999999999993E-2</v>
      </c>
      <c r="Q130" s="27">
        <v>844.53036506926344</v>
      </c>
      <c r="R130" s="19">
        <v>3.6105388998667791E-3</v>
      </c>
      <c r="S130" s="20">
        <v>394.27325165289699</v>
      </c>
      <c r="T130" s="19">
        <v>3.7538142530360924E-3</v>
      </c>
      <c r="U130" s="20">
        <v>540.46731133967398</v>
      </c>
    </row>
    <row r="131" spans="2:21" x14ac:dyDescent="0.3">
      <c r="B131" s="21">
        <v>6.3177999999999998E-2</v>
      </c>
      <c r="C131" s="27">
        <v>596.68989547038325</v>
      </c>
      <c r="D131" s="30">
        <v>6.2754000000000004E-2</v>
      </c>
      <c r="E131" s="27">
        <v>632.34610867262859</v>
      </c>
      <c r="F131" s="30">
        <v>6.3098299999999996E-2</v>
      </c>
      <c r="G131" s="27">
        <v>720.39732494099133</v>
      </c>
      <c r="H131" s="30">
        <v>6.2953599999999998E-2</v>
      </c>
      <c r="I131" s="27">
        <v>758.60059353170902</v>
      </c>
      <c r="J131" s="30">
        <v>6.2883500000000009E-2</v>
      </c>
      <c r="K131" s="27">
        <v>801.32183401800717</v>
      </c>
      <c r="L131" s="30">
        <v>6.2985699999999992E-2</v>
      </c>
      <c r="M131" s="27">
        <v>828.82054290917074</v>
      </c>
      <c r="N131" s="21">
        <v>6.3141699999999995E-2</v>
      </c>
      <c r="O131" s="27">
        <v>839.9004774063709</v>
      </c>
      <c r="P131" s="30">
        <v>6.3297999999999993E-2</v>
      </c>
      <c r="Q131" s="27">
        <v>844.53036506926344</v>
      </c>
      <c r="R131" s="19">
        <v>3.6328261770264491E-3</v>
      </c>
      <c r="S131" s="20">
        <v>394.344649647832</v>
      </c>
      <c r="T131" s="19">
        <v>3.7824693236699625E-3</v>
      </c>
      <c r="U131" s="20">
        <v>540.66518413500796</v>
      </c>
    </row>
    <row r="132" spans="2:21" x14ac:dyDescent="0.3">
      <c r="B132" s="21">
        <v>6.3677999999999998E-2</v>
      </c>
      <c r="C132" s="27">
        <v>597.41579558652722</v>
      </c>
      <c r="D132" s="30">
        <v>6.3254000000000005E-2</v>
      </c>
      <c r="E132" s="27">
        <v>632.34610867262859</v>
      </c>
      <c r="F132" s="30">
        <v>6.3598299999999997E-2</v>
      </c>
      <c r="G132" s="27">
        <v>719.5777602937319</v>
      </c>
      <c r="H132" s="30">
        <v>6.3453599999999999E-2</v>
      </c>
      <c r="I132" s="27">
        <v>758.60059353170902</v>
      </c>
      <c r="J132" s="30">
        <v>6.3383499999999995E-2</v>
      </c>
      <c r="K132" s="27">
        <v>801.32183401800717</v>
      </c>
      <c r="L132" s="30">
        <v>6.3485699999999992E-2</v>
      </c>
      <c r="M132" s="27">
        <v>828.82054290917074</v>
      </c>
      <c r="N132" s="21">
        <v>6.3641699999999995E-2</v>
      </c>
      <c r="O132" s="27">
        <v>839.9004774063709</v>
      </c>
      <c r="P132" s="30">
        <v>6.3797999999999994E-2</v>
      </c>
      <c r="Q132" s="27">
        <v>843.52973667463164</v>
      </c>
      <c r="R132" s="19">
        <v>3.655113454186119E-3</v>
      </c>
      <c r="S132" s="20">
        <v>403.66838780997</v>
      </c>
      <c r="T132" s="19">
        <v>3.8143082910409225E-3</v>
      </c>
      <c r="U132" s="20">
        <v>551.69553995998604</v>
      </c>
    </row>
    <row r="133" spans="2:21" x14ac:dyDescent="0.3">
      <c r="B133" s="21">
        <v>6.4177999999999999E-2</v>
      </c>
      <c r="C133" s="27">
        <v>598.14169570267131</v>
      </c>
      <c r="D133" s="30">
        <v>6.3754000000000005E-2</v>
      </c>
      <c r="E133" s="27">
        <v>632.34610867262859</v>
      </c>
      <c r="F133" s="30">
        <v>6.4098299999999997E-2</v>
      </c>
      <c r="G133" s="27">
        <v>719.5777602937319</v>
      </c>
      <c r="H133" s="30">
        <v>6.3953599999999999E-2</v>
      </c>
      <c r="I133" s="27">
        <v>758.60059353170902</v>
      </c>
      <c r="J133" s="30">
        <v>6.3883499999999996E-2</v>
      </c>
      <c r="K133" s="27">
        <v>801.32183401800717</v>
      </c>
      <c r="L133" s="30">
        <v>6.3985699999999993E-2</v>
      </c>
      <c r="M133" s="27">
        <v>828.2919583792542</v>
      </c>
      <c r="N133" s="21">
        <v>6.4141699999999996E-2</v>
      </c>
      <c r="O133" s="27">
        <v>839.9004774063709</v>
      </c>
      <c r="P133" s="30">
        <v>6.4297999999999994E-2</v>
      </c>
      <c r="Q133" s="27">
        <v>844.53036506926344</v>
      </c>
      <c r="R133" s="19">
        <v>3.6805846280828893E-3</v>
      </c>
      <c r="S133" s="20">
        <v>403.77338486134602</v>
      </c>
      <c r="T133" s="19">
        <v>3.846147258411872E-3</v>
      </c>
      <c r="U133" s="20">
        <v>551.78816126844094</v>
      </c>
    </row>
    <row r="134" spans="2:21" x14ac:dyDescent="0.3">
      <c r="B134" s="21">
        <v>6.4677999999999999E-2</v>
      </c>
      <c r="C134" s="27">
        <v>598.14169570267131</v>
      </c>
      <c r="D134" s="30">
        <v>6.4254000000000006E-2</v>
      </c>
      <c r="E134" s="27">
        <v>632.70683092515151</v>
      </c>
      <c r="F134" s="30">
        <v>6.4598299999999997E-2</v>
      </c>
      <c r="G134" s="27">
        <v>719.5777602937319</v>
      </c>
      <c r="H134" s="30">
        <v>6.44536E-2</v>
      </c>
      <c r="I134" s="27">
        <v>759.00756809905431</v>
      </c>
      <c r="J134" s="30">
        <v>6.438350000000001E-2</v>
      </c>
      <c r="K134" s="27">
        <v>801.32183401800717</v>
      </c>
      <c r="L134" s="30">
        <v>6.4485700000000007E-2</v>
      </c>
      <c r="M134" s="27">
        <v>828.2919583792542</v>
      </c>
      <c r="N134" s="21">
        <v>6.4641699999999996E-2</v>
      </c>
      <c r="O134" s="27">
        <v>839.9004774063709</v>
      </c>
      <c r="P134" s="30">
        <v>6.4797999999999994E-2</v>
      </c>
      <c r="Q134" s="27">
        <v>844.53036506926344</v>
      </c>
      <c r="R134" s="19">
        <v>3.7028719052425592E-3</v>
      </c>
      <c r="S134" s="20">
        <v>406.43611008422698</v>
      </c>
      <c r="T134" s="19">
        <v>3.8811701225199323E-3</v>
      </c>
      <c r="U134" s="20">
        <v>551.96077370692296</v>
      </c>
    </row>
    <row r="135" spans="2:21" x14ac:dyDescent="0.3">
      <c r="B135" s="21">
        <v>6.5178E-2</v>
      </c>
      <c r="C135" s="27">
        <v>598.14169570267131</v>
      </c>
      <c r="D135" s="30">
        <v>6.4754000000000006E-2</v>
      </c>
      <c r="E135" s="27">
        <v>632.70683092515151</v>
      </c>
      <c r="F135" s="30">
        <v>6.5098299999999998E-2</v>
      </c>
      <c r="G135" s="27">
        <v>719.5777602937319</v>
      </c>
      <c r="H135" s="30">
        <v>6.49536E-2</v>
      </c>
      <c r="I135" s="27">
        <v>759.00756809905431</v>
      </c>
      <c r="J135" s="30">
        <v>6.4883500000000011E-2</v>
      </c>
      <c r="K135" s="27">
        <v>801.85569266825223</v>
      </c>
      <c r="L135" s="30">
        <v>6.4985699999999993E-2</v>
      </c>
      <c r="M135" s="27">
        <v>828.2919583792542</v>
      </c>
      <c r="N135" s="21">
        <v>6.5141699999999997E-2</v>
      </c>
      <c r="O135" s="27">
        <v>838.87994219688562</v>
      </c>
      <c r="P135" s="30">
        <v>6.5297999999999995E-2</v>
      </c>
      <c r="Q135" s="27">
        <v>843.52973667463164</v>
      </c>
      <c r="R135" s="19">
        <v>3.7283430791393291E-3</v>
      </c>
      <c r="S135" s="20">
        <v>406.57890607409701</v>
      </c>
      <c r="T135" s="19">
        <v>3.9034573996796023E-3</v>
      </c>
      <c r="U135" s="20">
        <v>569.588292729513</v>
      </c>
    </row>
    <row r="136" spans="2:21" x14ac:dyDescent="0.3">
      <c r="B136" s="21">
        <v>6.5678E-2</v>
      </c>
      <c r="C136" s="27">
        <v>598.14169570267131</v>
      </c>
      <c r="D136" s="30">
        <v>6.5254000000000006E-2</v>
      </c>
      <c r="E136" s="27">
        <v>633.06755317767443</v>
      </c>
      <c r="F136" s="30">
        <v>6.5598299999999998E-2</v>
      </c>
      <c r="G136" s="27">
        <v>719.5777602937319</v>
      </c>
      <c r="H136" s="30">
        <v>6.5453600000000001E-2</v>
      </c>
      <c r="I136" s="27">
        <v>758.60059353170902</v>
      </c>
      <c r="J136" s="30">
        <v>6.5383499999999997E-2</v>
      </c>
      <c r="K136" s="27">
        <v>801.85569266825223</v>
      </c>
      <c r="L136" s="30">
        <v>6.5485699999999994E-2</v>
      </c>
      <c r="M136" s="27">
        <v>827.76337384933754</v>
      </c>
      <c r="N136" s="21">
        <v>6.5641699999999997E-2</v>
      </c>
      <c r="O136" s="27">
        <v>839.9004774063709</v>
      </c>
      <c r="P136" s="30">
        <v>6.5797999999999995E-2</v>
      </c>
      <c r="Q136" s="27">
        <v>843.52973667463164</v>
      </c>
      <c r="R136" s="19">
        <v>3.7569981497731892E-3</v>
      </c>
      <c r="S136" s="20">
        <v>410.30840133895299</v>
      </c>
      <c r="T136" s="19">
        <v>3.9321124703134624E-3</v>
      </c>
      <c r="U136" s="20">
        <v>569.83247617907398</v>
      </c>
    </row>
    <row r="137" spans="2:21" x14ac:dyDescent="0.3">
      <c r="B137" s="21">
        <v>6.6178000000000001E-2</v>
      </c>
      <c r="C137" s="27">
        <v>598.86759581881518</v>
      </c>
      <c r="D137" s="30">
        <v>6.5754000000000007E-2</v>
      </c>
      <c r="E137" s="27">
        <v>633.06755317767443</v>
      </c>
      <c r="F137" s="30">
        <v>6.6098299999999999E-2</v>
      </c>
      <c r="G137" s="27">
        <v>720.39732494099133</v>
      </c>
      <c r="H137" s="30">
        <v>6.5953600000000001E-2</v>
      </c>
      <c r="I137" s="27">
        <v>758.60059353170902</v>
      </c>
      <c r="J137" s="30">
        <v>6.5883499999999998E-2</v>
      </c>
      <c r="K137" s="27">
        <v>801.85569266825223</v>
      </c>
      <c r="L137" s="30">
        <v>6.5985699999999994E-2</v>
      </c>
      <c r="M137" s="27">
        <v>827.76337384933754</v>
      </c>
      <c r="N137" s="21">
        <v>6.6141699999999998E-2</v>
      </c>
      <c r="O137" s="27">
        <v>839.9004774063709</v>
      </c>
      <c r="P137" s="30">
        <v>6.6297999999999996E-2</v>
      </c>
      <c r="Q137" s="27">
        <v>842.52910827999983</v>
      </c>
      <c r="R137" s="19">
        <v>3.7792854269328591E-3</v>
      </c>
      <c r="S137" s="20">
        <v>413.09292314142903</v>
      </c>
      <c r="T137" s="19">
        <v>3.9575836442102327E-3</v>
      </c>
      <c r="U137" s="20">
        <v>569.97561820122996</v>
      </c>
    </row>
    <row r="138" spans="2:21" x14ac:dyDescent="0.3">
      <c r="B138" s="21">
        <v>6.6678000000000001E-2</v>
      </c>
      <c r="C138" s="27">
        <v>598.86759581881518</v>
      </c>
      <c r="D138" s="30">
        <v>6.6254000000000007E-2</v>
      </c>
      <c r="E138" s="27">
        <v>633.06755317767443</v>
      </c>
      <c r="F138" s="30">
        <v>6.6598299999999999E-2</v>
      </c>
      <c r="G138" s="27">
        <v>720.39732494099133</v>
      </c>
      <c r="H138" s="30">
        <v>6.6453599999999988E-2</v>
      </c>
      <c r="I138" s="27">
        <v>758.60059353170902</v>
      </c>
      <c r="J138" s="30">
        <v>6.6383499999999998E-2</v>
      </c>
      <c r="K138" s="27">
        <v>801.85569266825223</v>
      </c>
      <c r="L138" s="30">
        <v>6.6485699999999995E-2</v>
      </c>
      <c r="M138" s="27">
        <v>827.76337384933754</v>
      </c>
      <c r="N138" s="21">
        <v>6.6641699999999998E-2</v>
      </c>
      <c r="O138" s="27">
        <v>839.9004774063709</v>
      </c>
      <c r="P138" s="30">
        <v>6.6797999999999996E-2</v>
      </c>
      <c r="Q138" s="27">
        <v>842.52910827999983</v>
      </c>
      <c r="R138" s="19">
        <v>3.804756600829629E-3</v>
      </c>
      <c r="S138" s="20">
        <v>415.66745084115399</v>
      </c>
      <c r="T138" s="19">
        <v>3.983054818107002E-3</v>
      </c>
      <c r="U138" s="20">
        <v>572.52691424319096</v>
      </c>
    </row>
    <row r="139" spans="2:21" x14ac:dyDescent="0.3">
      <c r="B139" s="21">
        <v>6.7178000000000002E-2</v>
      </c>
      <c r="C139" s="27">
        <v>599.59349593495926</v>
      </c>
      <c r="D139" s="30">
        <v>6.6754000000000008E-2</v>
      </c>
      <c r="E139" s="27">
        <v>633.06755317767443</v>
      </c>
      <c r="F139" s="30">
        <v>6.70983E-2</v>
      </c>
      <c r="G139" s="27">
        <v>720.39732494099133</v>
      </c>
      <c r="H139" s="30">
        <v>6.6953600000000002E-2</v>
      </c>
      <c r="I139" s="27">
        <v>758.60059353170902</v>
      </c>
      <c r="J139" s="30">
        <v>6.6883500000000012E-2</v>
      </c>
      <c r="K139" s="27">
        <v>801.32183401800717</v>
      </c>
      <c r="L139" s="30">
        <v>6.6985699999999995E-2</v>
      </c>
      <c r="M139" s="27">
        <v>827.76337384933754</v>
      </c>
      <c r="N139" s="21">
        <v>6.7141699999999999E-2</v>
      </c>
      <c r="O139" s="27">
        <v>839.9004774063709</v>
      </c>
      <c r="P139" s="30">
        <v>6.7297999999999997E-2</v>
      </c>
      <c r="Q139" s="27">
        <v>842.52910827999983</v>
      </c>
      <c r="R139" s="19">
        <v>3.8270438779892989E-3</v>
      </c>
      <c r="S139" s="20">
        <v>416.80141899600898</v>
      </c>
      <c r="T139" s="19">
        <v>4.0244454756892525E-3</v>
      </c>
      <c r="U139" s="20">
        <v>572.67847638429805</v>
      </c>
    </row>
    <row r="140" spans="2:21" x14ac:dyDescent="0.3">
      <c r="B140" s="21">
        <v>6.7678000000000002E-2</v>
      </c>
      <c r="C140" s="27">
        <v>599.59349593495926</v>
      </c>
      <c r="D140" s="30">
        <v>6.7254000000000008E-2</v>
      </c>
      <c r="E140" s="27">
        <v>633.42827543019735</v>
      </c>
      <c r="F140" s="30">
        <v>6.75983E-2</v>
      </c>
      <c r="G140" s="27">
        <v>720.39732494099133</v>
      </c>
      <c r="H140" s="30">
        <v>6.7453600000000002E-2</v>
      </c>
      <c r="I140" s="27">
        <v>758.60059353170902</v>
      </c>
      <c r="J140" s="30">
        <v>6.7383499999999999E-2</v>
      </c>
      <c r="K140" s="27">
        <v>801.85569266825223</v>
      </c>
      <c r="L140" s="30">
        <v>6.7485699999999996E-2</v>
      </c>
      <c r="M140" s="27">
        <v>827.76337384933754</v>
      </c>
      <c r="N140" s="21">
        <v>6.7641699999999999E-2</v>
      </c>
      <c r="O140" s="27">
        <v>839.9004774063709</v>
      </c>
      <c r="P140" s="30">
        <v>6.7797999999999997E-2</v>
      </c>
      <c r="Q140" s="27">
        <v>842.52910827999983</v>
      </c>
      <c r="R140" s="19">
        <v>3.8716184323086492E-3</v>
      </c>
      <c r="S140" s="20">
        <v>421.84967722613999</v>
      </c>
      <c r="T140" s="19">
        <v>4.0531005463231122E-3</v>
      </c>
      <c r="U140" s="20">
        <v>579.39773130668902</v>
      </c>
    </row>
    <row r="141" spans="2:21" x14ac:dyDescent="0.3">
      <c r="B141" s="21">
        <v>6.8178000000000002E-2</v>
      </c>
      <c r="C141" s="27">
        <v>599.59349593495926</v>
      </c>
      <c r="D141" s="30">
        <v>6.7754000000000009E-2</v>
      </c>
      <c r="E141" s="27">
        <v>633.42827543019735</v>
      </c>
      <c r="F141" s="30">
        <v>6.80983E-2</v>
      </c>
      <c r="G141" s="27">
        <v>720.39732494099133</v>
      </c>
      <c r="H141" s="30">
        <v>6.7953600000000003E-2</v>
      </c>
      <c r="I141" s="27">
        <v>758.60059353170902</v>
      </c>
      <c r="J141" s="30">
        <v>6.7883499999999999E-2</v>
      </c>
      <c r="K141" s="27">
        <v>801.85569266825223</v>
      </c>
      <c r="L141" s="30">
        <v>6.7985699999999996E-2</v>
      </c>
      <c r="M141" s="27">
        <v>827.234789319421</v>
      </c>
      <c r="N141" s="21">
        <v>6.8141699999999999E-2</v>
      </c>
      <c r="O141" s="27">
        <v>839.9004774063709</v>
      </c>
      <c r="P141" s="30">
        <v>6.8297999999999998E-2</v>
      </c>
      <c r="Q141" s="27">
        <v>842.52910827999983</v>
      </c>
      <c r="R141" s="19">
        <v>3.8939057094683192E-3</v>
      </c>
      <c r="S141" s="20">
        <v>427.771510923714</v>
      </c>
      <c r="T141" s="19">
        <v>4.0753878234827826E-3</v>
      </c>
      <c r="U141" s="20">
        <v>580.69442962504604</v>
      </c>
    </row>
    <row r="142" spans="2:21" x14ac:dyDescent="0.3">
      <c r="B142" s="21">
        <v>6.8678000000000003E-2</v>
      </c>
      <c r="C142" s="27">
        <v>599.59349593495926</v>
      </c>
      <c r="D142" s="30">
        <v>6.8254000000000009E-2</v>
      </c>
      <c r="E142" s="27">
        <v>633.78899768272015</v>
      </c>
      <c r="F142" s="30">
        <v>6.8598300000000001E-2</v>
      </c>
      <c r="G142" s="27">
        <v>721.21688958825075</v>
      </c>
      <c r="H142" s="30">
        <v>6.8453599999999989E-2</v>
      </c>
      <c r="I142" s="27">
        <v>758.60059353170902</v>
      </c>
      <c r="J142" s="30">
        <v>6.83835E-2</v>
      </c>
      <c r="K142" s="27">
        <v>801.85569266825223</v>
      </c>
      <c r="L142" s="30">
        <v>6.8485699999999997E-2</v>
      </c>
      <c r="M142" s="27">
        <v>827.234789319421</v>
      </c>
      <c r="N142" s="21">
        <v>6.86417E-2</v>
      </c>
      <c r="O142" s="27">
        <v>839.9004774063709</v>
      </c>
      <c r="P142" s="30">
        <v>6.8797999999999998E-2</v>
      </c>
      <c r="Q142" s="27">
        <v>841.52847988536803</v>
      </c>
      <c r="R142" s="19">
        <v>3.9257446768392792E-3</v>
      </c>
      <c r="S142" s="20">
        <v>428.25869724209599</v>
      </c>
      <c r="T142" s="19">
        <v>4.0976751006424521E-3</v>
      </c>
      <c r="U142" s="20">
        <v>582.42897412882098</v>
      </c>
    </row>
    <row r="143" spans="2:21" x14ac:dyDescent="0.3">
      <c r="B143" s="21">
        <v>6.9177999999999989E-2</v>
      </c>
      <c r="C143" s="27">
        <v>600.31939605110324</v>
      </c>
      <c r="D143" s="30">
        <v>6.8753999999999996E-2</v>
      </c>
      <c r="E143" s="27">
        <v>633.78899768272015</v>
      </c>
      <c r="F143" s="30">
        <v>6.9098300000000001E-2</v>
      </c>
      <c r="G143" s="27">
        <v>720.39732494099133</v>
      </c>
      <c r="H143" s="30">
        <v>6.895359999999999E-2</v>
      </c>
      <c r="I143" s="27">
        <v>758.60059353170902</v>
      </c>
      <c r="J143" s="30">
        <v>6.88835E-2</v>
      </c>
      <c r="K143" s="27">
        <v>802.38955131849741</v>
      </c>
      <c r="L143" s="30">
        <v>6.8985699999999997E-2</v>
      </c>
      <c r="M143" s="27">
        <v>826.70620478950445</v>
      </c>
      <c r="N143" s="21">
        <v>6.9141699999999987E-2</v>
      </c>
      <c r="O143" s="27">
        <v>839.9004774063709</v>
      </c>
      <c r="P143" s="30">
        <v>6.9297999999999985E-2</v>
      </c>
      <c r="Q143" s="27">
        <v>841.52847988536803</v>
      </c>
      <c r="R143" s="19">
        <v>3.9543997474731389E-3</v>
      </c>
      <c r="S143" s="20">
        <v>435.88148317195203</v>
      </c>
      <c r="T143" s="19">
        <v>4.1199623778021225E-3</v>
      </c>
      <c r="U143" s="20">
        <v>583.75093280402803</v>
      </c>
    </row>
    <row r="144" spans="2:21" x14ac:dyDescent="0.3">
      <c r="B144" s="21">
        <v>6.9678000000000004E-2</v>
      </c>
      <c r="C144" s="27">
        <v>600.31939605110324</v>
      </c>
      <c r="D144" s="30">
        <v>6.925400000000001E-2</v>
      </c>
      <c r="E144" s="27">
        <v>633.42827543019735</v>
      </c>
      <c r="F144" s="30">
        <v>6.9598300000000002E-2</v>
      </c>
      <c r="G144" s="27">
        <v>721.21688958825075</v>
      </c>
      <c r="H144" s="30">
        <v>6.9453600000000004E-2</v>
      </c>
      <c r="I144" s="27">
        <v>758.60059353170902</v>
      </c>
      <c r="J144" s="30">
        <v>6.9383500000000001E-2</v>
      </c>
      <c r="K144" s="27">
        <v>801.85569266825223</v>
      </c>
      <c r="L144" s="30">
        <v>6.9485699999999997E-2</v>
      </c>
      <c r="M144" s="27">
        <v>826.70620478950445</v>
      </c>
      <c r="N144" s="21">
        <v>6.9641700000000001E-2</v>
      </c>
      <c r="O144" s="27">
        <v>838.87994219688562</v>
      </c>
      <c r="P144" s="30">
        <v>6.9797999999999999E-2</v>
      </c>
      <c r="Q144" s="27">
        <v>841.52847988536803</v>
      </c>
      <c r="R144" s="19">
        <v>3.9798709213699091E-3</v>
      </c>
      <c r="S144" s="20">
        <v>435.96128093099702</v>
      </c>
      <c r="T144" s="19">
        <v>4.1645369321214728E-3</v>
      </c>
      <c r="U144" s="20">
        <v>590.19653386053301</v>
      </c>
    </row>
    <row r="145" spans="2:21" x14ac:dyDescent="0.3">
      <c r="B145" s="21">
        <v>7.0178000000000004E-2</v>
      </c>
      <c r="C145" s="27">
        <v>601.04529616724733</v>
      </c>
      <c r="D145" s="30">
        <v>6.975400000000001E-2</v>
      </c>
      <c r="E145" s="27">
        <v>633.78899768272015</v>
      </c>
      <c r="F145" s="30">
        <v>7.0098300000000002E-2</v>
      </c>
      <c r="G145" s="27">
        <v>720.39732494099133</v>
      </c>
      <c r="H145" s="30">
        <v>6.9953600000000005E-2</v>
      </c>
      <c r="I145" s="27">
        <v>758.19361896436362</v>
      </c>
      <c r="J145" s="30">
        <v>6.9883500000000001E-2</v>
      </c>
      <c r="K145" s="27">
        <v>801.85569266825223</v>
      </c>
      <c r="L145" s="30">
        <v>6.9985699999999998E-2</v>
      </c>
      <c r="M145" s="27">
        <v>826.70620478950445</v>
      </c>
      <c r="N145" s="21">
        <v>7.0141700000000001E-2</v>
      </c>
      <c r="O145" s="27">
        <v>838.87994219688562</v>
      </c>
      <c r="P145" s="30">
        <v>7.0297999999999999E-2</v>
      </c>
      <c r="Q145" s="27">
        <v>841.52847988536803</v>
      </c>
      <c r="R145" s="19">
        <v>4.0180776822150597E-3</v>
      </c>
      <c r="S145" s="20">
        <v>436.057878218263</v>
      </c>
      <c r="T145" s="19">
        <v>4.1868242092811423E-3</v>
      </c>
      <c r="U145" s="20">
        <v>590.28494510951202</v>
      </c>
    </row>
    <row r="146" spans="2:21" x14ac:dyDescent="0.3">
      <c r="B146" s="21">
        <v>7.0678000000000005E-2</v>
      </c>
      <c r="C146" s="27">
        <v>601.04529616724733</v>
      </c>
      <c r="D146" s="30">
        <v>7.0254000000000011E-2</v>
      </c>
      <c r="E146" s="27">
        <v>633.78899768272015</v>
      </c>
      <c r="F146" s="30">
        <v>7.0598300000000003E-2</v>
      </c>
      <c r="G146" s="27">
        <v>720.39732494099133</v>
      </c>
      <c r="H146" s="30">
        <v>7.0453599999999991E-2</v>
      </c>
      <c r="I146" s="27">
        <v>758.19361896436362</v>
      </c>
      <c r="J146" s="30">
        <v>7.0383500000000002E-2</v>
      </c>
      <c r="K146" s="27">
        <v>802.38955131849741</v>
      </c>
      <c r="L146" s="30">
        <v>7.0485699999999998E-2</v>
      </c>
      <c r="M146" s="27">
        <v>826.17762025958791</v>
      </c>
      <c r="N146" s="21">
        <v>7.0641700000000002E-2</v>
      </c>
      <c r="O146" s="27">
        <v>838.87994219688562</v>
      </c>
      <c r="P146" s="30">
        <v>7.0798E-2</v>
      </c>
      <c r="Q146" s="27">
        <v>840.52785149073611</v>
      </c>
      <c r="R146" s="19">
        <v>4.0531005463231087E-3</v>
      </c>
      <c r="S146" s="20">
        <v>441.34972960758398</v>
      </c>
      <c r="T146" s="19">
        <v>4.2154792799150029E-3</v>
      </c>
      <c r="U146" s="20">
        <v>590.53333861854799</v>
      </c>
    </row>
    <row r="147" spans="2:21" x14ac:dyDescent="0.3">
      <c r="B147" s="21">
        <v>7.1177999999999991E-2</v>
      </c>
      <c r="C147" s="27">
        <v>601.7711962833913</v>
      </c>
      <c r="D147" s="30">
        <v>7.0753999999999997E-2</v>
      </c>
      <c r="E147" s="27">
        <v>633.78899768272015</v>
      </c>
      <c r="F147" s="30">
        <v>7.1098300000000003E-2</v>
      </c>
      <c r="G147" s="27">
        <v>720.39732494099133</v>
      </c>
      <c r="H147" s="30">
        <v>7.0953599999999992E-2</v>
      </c>
      <c r="I147" s="27">
        <v>758.19361896436362</v>
      </c>
      <c r="J147" s="30">
        <v>7.0883500000000002E-2</v>
      </c>
      <c r="K147" s="27">
        <v>802.38955131849741</v>
      </c>
      <c r="L147" s="30">
        <v>7.0985699999999999E-2</v>
      </c>
      <c r="M147" s="27">
        <v>826.17762025958791</v>
      </c>
      <c r="N147" s="21">
        <v>7.1141699999999988E-2</v>
      </c>
      <c r="O147" s="27">
        <v>838.87994219688562</v>
      </c>
      <c r="P147" s="30">
        <v>7.1297999999999986E-2</v>
      </c>
      <c r="Q147" s="27">
        <v>840.52785149073611</v>
      </c>
      <c r="R147" s="19">
        <v>4.0753878234827791E-3</v>
      </c>
      <c r="S147" s="20">
        <v>443.48746957358799</v>
      </c>
      <c r="T147" s="19">
        <v>4.2473182472859625E-3</v>
      </c>
      <c r="U147" s="20">
        <v>590.621749867527</v>
      </c>
    </row>
    <row r="148" spans="2:21" x14ac:dyDescent="0.3">
      <c r="B148" s="21">
        <v>7.1677999999999992E-2</v>
      </c>
      <c r="C148" s="27">
        <v>601.7711962833913</v>
      </c>
      <c r="D148" s="30">
        <v>7.1253999999999998E-2</v>
      </c>
      <c r="E148" s="27">
        <v>634.14971993524307</v>
      </c>
      <c r="F148" s="30">
        <v>7.159829999999999E-2</v>
      </c>
      <c r="G148" s="27">
        <v>721.21688958825075</v>
      </c>
      <c r="H148" s="30">
        <v>7.1453599999999992E-2</v>
      </c>
      <c r="I148" s="27">
        <v>757.78664439701834</v>
      </c>
      <c r="J148" s="30">
        <v>7.1383500000000003E-2</v>
      </c>
      <c r="K148" s="27">
        <v>802.38955131849741</v>
      </c>
      <c r="L148" s="30">
        <v>7.1485699999999999E-2</v>
      </c>
      <c r="M148" s="27">
        <v>826.17762025958791</v>
      </c>
      <c r="N148" s="21">
        <v>7.1641699999999989E-2</v>
      </c>
      <c r="O148" s="27">
        <v>839.9004774063709</v>
      </c>
      <c r="P148" s="30">
        <v>7.1797999999999987E-2</v>
      </c>
      <c r="Q148" s="27">
        <v>840.52785149073611</v>
      </c>
      <c r="R148" s="19">
        <v>4.1040428941166492E-3</v>
      </c>
      <c r="S148" s="20">
        <v>444.39884397952699</v>
      </c>
      <c r="T148" s="19">
        <v>4.2950766983424022E-3</v>
      </c>
      <c r="U148" s="20">
        <v>598.41878001556495</v>
      </c>
    </row>
    <row r="149" spans="2:21" x14ac:dyDescent="0.3">
      <c r="B149" s="21">
        <v>7.2178000000000006E-2</v>
      </c>
      <c r="C149" s="27">
        <v>601.7711962833913</v>
      </c>
      <c r="D149" s="30">
        <v>7.1754000000000012E-2</v>
      </c>
      <c r="E149" s="27">
        <v>634.14971993524307</v>
      </c>
      <c r="F149" s="30">
        <v>7.2098300000000004E-2</v>
      </c>
      <c r="G149" s="27">
        <v>721.21688958825075</v>
      </c>
      <c r="H149" s="30">
        <v>7.1953600000000006E-2</v>
      </c>
      <c r="I149" s="27">
        <v>758.19361896436362</v>
      </c>
      <c r="J149" s="30">
        <v>7.1883500000000003E-2</v>
      </c>
      <c r="K149" s="27">
        <v>802.38955131849741</v>
      </c>
      <c r="L149" s="30">
        <v>7.19857E-2</v>
      </c>
      <c r="M149" s="27">
        <v>826.17762025958791</v>
      </c>
      <c r="N149" s="21">
        <v>7.2141700000000003E-2</v>
      </c>
      <c r="O149" s="27">
        <v>839.9004774063709</v>
      </c>
      <c r="P149" s="30">
        <v>7.2298000000000001E-2</v>
      </c>
      <c r="Q149" s="27">
        <v>840.52785149073611</v>
      </c>
      <c r="R149" s="19">
        <v>4.1263301712763188E-3</v>
      </c>
      <c r="S149" s="20">
        <v>444.898629944074</v>
      </c>
      <c r="T149" s="19">
        <v>4.3205478722391725E-3</v>
      </c>
      <c r="U149" s="20">
        <v>606.61576581374595</v>
      </c>
    </row>
    <row r="150" spans="2:21" x14ac:dyDescent="0.3">
      <c r="B150" s="21">
        <v>7.2678000000000006E-2</v>
      </c>
      <c r="C150" s="27">
        <v>601.7711962833913</v>
      </c>
      <c r="D150" s="30">
        <v>7.2254000000000013E-2</v>
      </c>
      <c r="E150" s="27">
        <v>634.14971993524307</v>
      </c>
      <c r="F150" s="30">
        <v>7.2598300000000004E-2</v>
      </c>
      <c r="G150" s="27">
        <v>721.21688958825075</v>
      </c>
      <c r="H150" s="30">
        <v>7.2453599999999993E-2</v>
      </c>
      <c r="I150" s="27">
        <v>758.19361896436362</v>
      </c>
      <c r="J150" s="30">
        <v>7.2383500000000003E-2</v>
      </c>
      <c r="K150" s="27">
        <v>802.38955131849741</v>
      </c>
      <c r="L150" s="30">
        <v>7.24857E-2</v>
      </c>
      <c r="M150" s="27">
        <v>825.64903572967125</v>
      </c>
      <c r="N150" s="21">
        <v>7.2641700000000003E-2</v>
      </c>
      <c r="O150" s="27">
        <v>838.87994219688562</v>
      </c>
      <c r="P150" s="30">
        <v>7.2798000000000002E-2</v>
      </c>
      <c r="Q150" s="27">
        <v>840.52785149073611</v>
      </c>
      <c r="R150" s="19">
        <v>4.1486174484359891E-3</v>
      </c>
      <c r="S150" s="20">
        <v>454.57935808088803</v>
      </c>
      <c r="T150" s="19">
        <v>4.3460190461359323E-3</v>
      </c>
      <c r="U150" s="20">
        <v>611.68046736239103</v>
      </c>
    </row>
    <row r="151" spans="2:21" x14ac:dyDescent="0.3">
      <c r="B151" s="21">
        <v>7.3177999999999993E-2</v>
      </c>
      <c r="C151" s="27">
        <v>601.7711962833913</v>
      </c>
      <c r="D151" s="30">
        <v>7.2753999999999999E-2</v>
      </c>
      <c r="E151" s="27">
        <v>634.51044218776599</v>
      </c>
      <c r="F151" s="30">
        <v>7.3098300000000005E-2</v>
      </c>
      <c r="G151" s="27">
        <v>722.03645423551006</v>
      </c>
      <c r="H151" s="30">
        <v>7.2953599999999993E-2</v>
      </c>
      <c r="I151" s="27">
        <v>758.19361896436362</v>
      </c>
      <c r="J151" s="30">
        <v>7.2883500000000004E-2</v>
      </c>
      <c r="K151" s="27">
        <v>802.38955131849741</v>
      </c>
      <c r="L151" s="30">
        <v>7.2985700000000001E-2</v>
      </c>
      <c r="M151" s="27">
        <v>825.64903572967125</v>
      </c>
      <c r="N151" s="21">
        <v>7.314169999999999E-2</v>
      </c>
      <c r="O151" s="27">
        <v>839.9004774063709</v>
      </c>
      <c r="P151" s="30">
        <v>7.3297999999999988E-2</v>
      </c>
      <c r="Q151" s="27">
        <v>840.52785149073611</v>
      </c>
      <c r="R151" s="19">
        <v>4.1868242092811389E-3</v>
      </c>
      <c r="S151" s="20">
        <v>456.47770476975597</v>
      </c>
      <c r="T151" s="19">
        <v>4.3746741167698024E-3</v>
      </c>
      <c r="U151" s="20">
        <v>611.87834015772398</v>
      </c>
    </row>
    <row r="152" spans="2:21" x14ac:dyDescent="0.3">
      <c r="B152" s="21">
        <v>7.3677999999999993E-2</v>
      </c>
      <c r="C152" s="27">
        <v>601.7711962833913</v>
      </c>
      <c r="D152" s="30">
        <v>7.3254E-2</v>
      </c>
      <c r="E152" s="27">
        <v>634.51044218776599</v>
      </c>
      <c r="F152" s="30">
        <v>7.3598299999999992E-2</v>
      </c>
      <c r="G152" s="27">
        <v>722.03645423551006</v>
      </c>
      <c r="H152" s="30">
        <v>7.3453599999999994E-2</v>
      </c>
      <c r="I152" s="27">
        <v>758.19361896436362</v>
      </c>
      <c r="J152" s="30">
        <v>7.3383500000000004E-2</v>
      </c>
      <c r="K152" s="27">
        <v>802.38955131849741</v>
      </c>
      <c r="L152" s="30">
        <v>7.3485700000000001E-2</v>
      </c>
      <c r="M152" s="27">
        <v>825.12045119975471</v>
      </c>
      <c r="N152" s="21">
        <v>7.3641699999999991E-2</v>
      </c>
      <c r="O152" s="27">
        <v>839.9004774063709</v>
      </c>
      <c r="P152" s="30">
        <v>7.3797999999999989E-2</v>
      </c>
      <c r="Q152" s="27">
        <v>839.52722309610431</v>
      </c>
      <c r="R152" s="19">
        <v>4.2154792799149994E-3</v>
      </c>
      <c r="S152" s="20">
        <v>456.68349899045199</v>
      </c>
      <c r="T152" s="19">
        <v>4.4001452906665623E-3</v>
      </c>
      <c r="U152" s="20">
        <v>616.50098546147501</v>
      </c>
    </row>
    <row r="153" spans="2:21" x14ac:dyDescent="0.3">
      <c r="B153" s="21">
        <v>7.4177999999999994E-2</v>
      </c>
      <c r="C153" s="27">
        <v>603.22299651567937</v>
      </c>
      <c r="D153" s="30">
        <v>7.3754E-2</v>
      </c>
      <c r="E153" s="27">
        <v>634.51044218776599</v>
      </c>
      <c r="F153" s="30">
        <v>7.4098299999999992E-2</v>
      </c>
      <c r="G153" s="27">
        <v>722.03645423551006</v>
      </c>
      <c r="H153" s="30">
        <v>7.3953599999999994E-2</v>
      </c>
      <c r="I153" s="27">
        <v>758.19361896436362</v>
      </c>
      <c r="J153" s="30">
        <v>7.3883500000000005E-2</v>
      </c>
      <c r="K153" s="27">
        <v>802.38955131849741</v>
      </c>
      <c r="L153" s="30">
        <v>7.3985699999999988E-2</v>
      </c>
      <c r="M153" s="27">
        <v>825.12045119975471</v>
      </c>
      <c r="N153" s="21">
        <v>7.4141699999999991E-2</v>
      </c>
      <c r="O153" s="27">
        <v>838.87994219688562</v>
      </c>
      <c r="P153" s="30">
        <v>7.4297999999999989E-2</v>
      </c>
      <c r="Q153" s="27">
        <v>839.52722309610431</v>
      </c>
      <c r="R153" s="19">
        <v>4.2536860407601587E-3</v>
      </c>
      <c r="S153" s="20">
        <v>458.21225605847798</v>
      </c>
      <c r="T153" s="19">
        <v>4.4351681547746226E-3</v>
      </c>
      <c r="U153" s="20">
        <v>616.61044700782998</v>
      </c>
    </row>
    <row r="154" spans="2:21" x14ac:dyDescent="0.3">
      <c r="B154" s="21">
        <v>7.4678000000000008E-2</v>
      </c>
      <c r="C154" s="27">
        <v>603.22299651567937</v>
      </c>
      <c r="D154" s="30">
        <v>7.4254000000000014E-2</v>
      </c>
      <c r="E154" s="27">
        <v>634.87116444028891</v>
      </c>
      <c r="F154" s="30">
        <v>7.4598300000000006E-2</v>
      </c>
      <c r="G154" s="27">
        <v>722.03645423551006</v>
      </c>
      <c r="H154" s="30">
        <v>7.4453599999999995E-2</v>
      </c>
      <c r="I154" s="27">
        <v>757.78664439701834</v>
      </c>
      <c r="J154" s="30">
        <v>7.4383500000000005E-2</v>
      </c>
      <c r="K154" s="27">
        <v>802.38955131849741</v>
      </c>
      <c r="L154" s="30">
        <v>7.4485700000000002E-2</v>
      </c>
      <c r="M154" s="27">
        <v>825.12045119975471</v>
      </c>
      <c r="N154" s="21">
        <v>7.4641700000000005E-2</v>
      </c>
      <c r="O154" s="27">
        <v>838.87994219688562</v>
      </c>
      <c r="P154" s="30">
        <v>7.4798000000000003E-2</v>
      </c>
      <c r="Q154" s="27">
        <v>839.52722309610431</v>
      </c>
      <c r="R154" s="19">
        <v>4.2950766983423996E-3</v>
      </c>
      <c r="S154" s="20">
        <v>469.24534621700798</v>
      </c>
      <c r="T154" s="19">
        <v>4.467007122145583E-3</v>
      </c>
      <c r="U154" s="20">
        <v>616.72411861366004</v>
      </c>
    </row>
    <row r="155" spans="2:21" x14ac:dyDescent="0.3">
      <c r="B155" s="21">
        <v>7.5177999999999995E-2</v>
      </c>
      <c r="C155" s="27">
        <v>603.22299651567937</v>
      </c>
      <c r="D155" s="30">
        <v>7.4754000000000001E-2</v>
      </c>
      <c r="E155" s="27">
        <v>634.87116444028891</v>
      </c>
      <c r="F155" s="30">
        <v>7.5098300000000007E-2</v>
      </c>
      <c r="G155" s="27">
        <v>722.03645423551006</v>
      </c>
      <c r="H155" s="30">
        <v>7.4953599999999995E-2</v>
      </c>
      <c r="I155" s="27">
        <v>757.78664439701834</v>
      </c>
      <c r="J155" s="30">
        <v>7.4883500000000006E-2</v>
      </c>
      <c r="K155" s="27">
        <v>802.9234099687427</v>
      </c>
      <c r="L155" s="30">
        <v>7.4985700000000002E-2</v>
      </c>
      <c r="M155" s="27">
        <v>825.12045119975471</v>
      </c>
      <c r="N155" s="21">
        <v>7.5141699999999992E-2</v>
      </c>
      <c r="O155" s="27">
        <v>839.9004774063709</v>
      </c>
      <c r="P155" s="30">
        <v>7.529799999999999E-2</v>
      </c>
      <c r="Q155" s="27">
        <v>839.52722309610431</v>
      </c>
      <c r="R155" s="19">
        <v>4.320547872239169E-3</v>
      </c>
      <c r="S155" s="20">
        <v>471.70227721919298</v>
      </c>
      <c r="T155" s="19">
        <v>4.4892943993052525E-3</v>
      </c>
      <c r="U155" s="20">
        <v>635.45467321874798</v>
      </c>
    </row>
    <row r="156" spans="2:21" x14ac:dyDescent="0.3">
      <c r="B156" s="21">
        <v>7.5677999999999995E-2</v>
      </c>
      <c r="C156" s="27">
        <v>603.94889663182335</v>
      </c>
      <c r="D156" s="30">
        <v>7.5254000000000001E-2</v>
      </c>
      <c r="E156" s="27">
        <v>634.87116444028891</v>
      </c>
      <c r="F156" s="30">
        <v>7.5598299999999993E-2</v>
      </c>
      <c r="G156" s="27">
        <v>722.03645423551006</v>
      </c>
      <c r="H156" s="30">
        <v>7.5453599999999996E-2</v>
      </c>
      <c r="I156" s="27">
        <v>757.78664439701834</v>
      </c>
      <c r="J156" s="30">
        <v>7.5383500000000006E-2</v>
      </c>
      <c r="K156" s="27">
        <v>802.9234099687427</v>
      </c>
      <c r="L156" s="30">
        <v>7.5485700000000003E-2</v>
      </c>
      <c r="M156" s="27">
        <v>825.12045119975471</v>
      </c>
      <c r="N156" s="21">
        <v>7.5641699999999992E-2</v>
      </c>
      <c r="O156" s="27">
        <v>838.87994219688562</v>
      </c>
      <c r="P156" s="30">
        <v>7.579799999999999E-2</v>
      </c>
      <c r="Q156" s="27">
        <v>838.5265947014725</v>
      </c>
      <c r="R156" s="19">
        <v>4.3714902200327095E-3</v>
      </c>
      <c r="S156" s="20">
        <v>478.39268933283603</v>
      </c>
      <c r="T156" s="19">
        <v>4.5179494699391122E-3</v>
      </c>
      <c r="U156" s="20">
        <v>635.57676494352802</v>
      </c>
    </row>
    <row r="157" spans="2:21" x14ac:dyDescent="0.3">
      <c r="B157" s="21">
        <v>7.6177999999999996E-2</v>
      </c>
      <c r="C157" s="27">
        <v>603.94889663182335</v>
      </c>
      <c r="D157" s="30">
        <v>7.5754000000000002E-2</v>
      </c>
      <c r="E157" s="27">
        <v>634.87116444028891</v>
      </c>
      <c r="F157" s="30">
        <v>7.6098299999999994E-2</v>
      </c>
      <c r="G157" s="27">
        <v>722.03645423551006</v>
      </c>
      <c r="H157" s="30">
        <v>7.5953599999999996E-2</v>
      </c>
      <c r="I157" s="27">
        <v>757.78664439701834</v>
      </c>
      <c r="J157" s="30">
        <v>7.5883500000000007E-2</v>
      </c>
      <c r="K157" s="27">
        <v>802.38955131849741</v>
      </c>
      <c r="L157" s="30">
        <v>7.5985699999999989E-2</v>
      </c>
      <c r="M157" s="27">
        <v>824.59186666983817</v>
      </c>
      <c r="N157" s="21">
        <v>7.6141699999999993E-2</v>
      </c>
      <c r="O157" s="27">
        <v>838.87994219688562</v>
      </c>
      <c r="P157" s="30">
        <v>7.6297999999999991E-2</v>
      </c>
      <c r="Q157" s="27">
        <v>838.5265947014725</v>
      </c>
      <c r="R157" s="19">
        <v>4.4096969808778592E-3</v>
      </c>
      <c r="S157" s="20">
        <v>478.51028603037599</v>
      </c>
      <c r="T157" s="19">
        <v>4.5497884373100726E-3</v>
      </c>
      <c r="U157" s="20">
        <v>640.86880970383299</v>
      </c>
    </row>
    <row r="158" spans="2:21" x14ac:dyDescent="0.3">
      <c r="B158" s="21">
        <v>7.6677999999999996E-2</v>
      </c>
      <c r="C158" s="27">
        <v>603.94889663182335</v>
      </c>
      <c r="D158" s="30">
        <v>7.6254000000000002E-2</v>
      </c>
      <c r="E158" s="27">
        <v>635.23188669281171</v>
      </c>
      <c r="F158" s="30">
        <v>7.6598299999999994E-2</v>
      </c>
      <c r="G158" s="27">
        <v>722.85601888276938</v>
      </c>
      <c r="H158" s="30">
        <v>7.6453599999999997E-2</v>
      </c>
      <c r="I158" s="27">
        <v>757.37966982967293</v>
      </c>
      <c r="J158" s="30">
        <v>7.6383499999999993E-2</v>
      </c>
      <c r="K158" s="27">
        <v>802.9234099687427</v>
      </c>
      <c r="L158" s="30">
        <v>7.648569999999999E-2</v>
      </c>
      <c r="M158" s="27">
        <v>824.59186666983817</v>
      </c>
      <c r="N158" s="21">
        <v>7.6641699999999993E-2</v>
      </c>
      <c r="O158" s="27">
        <v>838.87994219688562</v>
      </c>
      <c r="P158" s="30">
        <v>7.6797999999999991E-2</v>
      </c>
      <c r="Q158" s="27">
        <v>837.5259663068407</v>
      </c>
      <c r="R158" s="19">
        <v>4.4670071221455795E-3</v>
      </c>
      <c r="S158" s="20">
        <v>481.59719934081397</v>
      </c>
      <c r="T158" s="19">
        <v>4.575259611206842E-3</v>
      </c>
      <c r="U158" s="20">
        <v>642.00552576213204</v>
      </c>
    </row>
    <row r="159" spans="2:21" x14ac:dyDescent="0.3">
      <c r="B159" s="21">
        <v>7.7177999999999997E-2</v>
      </c>
      <c r="C159" s="27">
        <v>604.67479674796732</v>
      </c>
      <c r="D159" s="30">
        <v>7.6754000000000003E-2</v>
      </c>
      <c r="E159" s="27">
        <v>635.23188669281171</v>
      </c>
      <c r="F159" s="30">
        <v>7.7098300000000008E-2</v>
      </c>
      <c r="G159" s="27">
        <v>722.85601888276938</v>
      </c>
      <c r="H159" s="30">
        <v>7.6953599999999997E-2</v>
      </c>
      <c r="I159" s="27">
        <v>757.78664439701834</v>
      </c>
      <c r="J159" s="30">
        <v>7.6883500000000007E-2</v>
      </c>
      <c r="K159" s="27">
        <v>802.9234099687427</v>
      </c>
      <c r="L159" s="30">
        <v>7.6985700000000004E-2</v>
      </c>
      <c r="M159" s="27">
        <v>824.06328213992163</v>
      </c>
      <c r="N159" s="21">
        <v>7.7141699999999994E-2</v>
      </c>
      <c r="O159" s="27">
        <v>838.87994219688562</v>
      </c>
      <c r="P159" s="30">
        <v>7.7297999999999992E-2</v>
      </c>
      <c r="Q159" s="27">
        <v>837.5259663068407</v>
      </c>
      <c r="R159" s="19">
        <v>4.5083977797278291E-3</v>
      </c>
      <c r="S159" s="20">
        <v>481.67699709985902</v>
      </c>
      <c r="T159" s="19">
        <v>4.6102824753149023E-3</v>
      </c>
      <c r="U159" s="20">
        <v>642.253919271168</v>
      </c>
    </row>
    <row r="160" spans="2:21" x14ac:dyDescent="0.3">
      <c r="B160" s="21">
        <v>7.7677999999999997E-2</v>
      </c>
      <c r="C160" s="27">
        <v>604.67479674796732</v>
      </c>
      <c r="D160" s="30">
        <v>7.7254000000000003E-2</v>
      </c>
      <c r="E160" s="27">
        <v>635.23188669281171</v>
      </c>
      <c r="F160" s="30">
        <v>7.7598299999999995E-2</v>
      </c>
      <c r="G160" s="27">
        <v>722.85601888276938</v>
      </c>
      <c r="H160" s="30">
        <v>7.7453599999999997E-2</v>
      </c>
      <c r="I160" s="27">
        <v>757.78664439701834</v>
      </c>
      <c r="J160" s="30">
        <v>7.7383500000000008E-2</v>
      </c>
      <c r="K160" s="27">
        <v>802.9234099687427</v>
      </c>
      <c r="L160" s="30">
        <v>7.7485700000000005E-2</v>
      </c>
      <c r="M160" s="27">
        <v>824.06328213992163</v>
      </c>
      <c r="N160" s="21">
        <v>7.7641699999999994E-2</v>
      </c>
      <c r="O160" s="27">
        <v>838.87994219688562</v>
      </c>
      <c r="P160" s="30">
        <v>7.7797999999999992E-2</v>
      </c>
      <c r="Q160" s="27">
        <v>837.5259663068407</v>
      </c>
      <c r="R160" s="19">
        <v>4.5338689536245994E-3</v>
      </c>
      <c r="S160" s="20">
        <v>489.17378656806397</v>
      </c>
      <c r="T160" s="19">
        <v>4.6325697524745727E-3</v>
      </c>
      <c r="U160" s="20">
        <v>642.354960698573</v>
      </c>
    </row>
    <row r="161" spans="2:21" x14ac:dyDescent="0.3">
      <c r="B161" s="21">
        <v>7.8177999999999997E-2</v>
      </c>
      <c r="C161" s="27">
        <v>604.67479674796732</v>
      </c>
      <c r="D161" s="30">
        <v>7.7754000000000004E-2</v>
      </c>
      <c r="E161" s="27">
        <v>635.23188669281171</v>
      </c>
      <c r="F161" s="30">
        <v>7.8098299999999996E-2</v>
      </c>
      <c r="G161" s="27">
        <v>722.85601888276938</v>
      </c>
      <c r="H161" s="30">
        <v>7.7953599999999998E-2</v>
      </c>
      <c r="I161" s="27">
        <v>757.37966982967293</v>
      </c>
      <c r="J161" s="30">
        <v>7.7883500000000008E-2</v>
      </c>
      <c r="K161" s="27">
        <v>802.9234099687427</v>
      </c>
      <c r="L161" s="30">
        <v>7.7985699999999991E-2</v>
      </c>
      <c r="M161" s="27">
        <v>824.06328213992163</v>
      </c>
      <c r="N161" s="21">
        <v>7.8141699999999994E-2</v>
      </c>
      <c r="O161" s="27">
        <v>838.87994219688562</v>
      </c>
      <c r="P161" s="30">
        <v>7.8297999999999993E-2</v>
      </c>
      <c r="Q161" s="27">
        <v>837.5259663068407</v>
      </c>
      <c r="R161" s="19">
        <v>4.5657079209955589E-3</v>
      </c>
      <c r="S161" s="20">
        <v>495.57440681991102</v>
      </c>
      <c r="T161" s="19">
        <v>4.6548570296342422E-3</v>
      </c>
      <c r="U161" s="20">
        <v>643.00330985775099</v>
      </c>
    </row>
    <row r="162" spans="2:21" x14ac:dyDescent="0.3">
      <c r="B162" s="21">
        <v>7.8677999999999998E-2</v>
      </c>
      <c r="C162" s="27">
        <v>604.67479674796732</v>
      </c>
      <c r="D162" s="30">
        <v>7.8254000000000004E-2</v>
      </c>
      <c r="E162" s="27">
        <v>635.23188669281171</v>
      </c>
      <c r="F162" s="30">
        <v>7.8598299999999996E-2</v>
      </c>
      <c r="G162" s="27">
        <v>722.85601888276938</v>
      </c>
      <c r="H162" s="30">
        <v>7.8453599999999998E-2</v>
      </c>
      <c r="I162" s="27">
        <v>757.37966982967293</v>
      </c>
      <c r="J162" s="30">
        <v>7.8383499999999995E-2</v>
      </c>
      <c r="K162" s="27">
        <v>802.9234099687427</v>
      </c>
      <c r="L162" s="30">
        <v>7.8485699999999992E-2</v>
      </c>
      <c r="M162" s="27">
        <v>823.53469761000497</v>
      </c>
      <c r="N162" s="21">
        <v>7.8641699999999995E-2</v>
      </c>
      <c r="O162" s="27">
        <v>838.87994219688562</v>
      </c>
      <c r="P162" s="30">
        <v>7.8797999999999993E-2</v>
      </c>
      <c r="Q162" s="27">
        <v>836.52533791220878</v>
      </c>
      <c r="R162" s="19">
        <v>4.5879951981552293E-3</v>
      </c>
      <c r="S162" s="20">
        <v>497.48955303699898</v>
      </c>
      <c r="T162" s="19">
        <v>4.6835121002681028E-3</v>
      </c>
      <c r="U162" s="20">
        <v>643.17592229623301</v>
      </c>
    </row>
    <row r="163" spans="2:21" x14ac:dyDescent="0.3">
      <c r="B163" s="21">
        <v>7.9177999999999998E-2</v>
      </c>
      <c r="C163" s="27">
        <v>605.40069686411141</v>
      </c>
      <c r="D163" s="30">
        <v>7.8754000000000005E-2</v>
      </c>
      <c r="E163" s="27">
        <v>635.59260894533463</v>
      </c>
      <c r="F163" s="30">
        <v>7.9098299999999996E-2</v>
      </c>
      <c r="G163" s="27">
        <v>722.85601888276938</v>
      </c>
      <c r="H163" s="30">
        <v>7.8953599999999999E-2</v>
      </c>
      <c r="I163" s="27">
        <v>757.78664439701834</v>
      </c>
      <c r="J163" s="30">
        <v>7.8883499999999995E-2</v>
      </c>
      <c r="K163" s="27">
        <v>802.9234099687427</v>
      </c>
      <c r="L163" s="30">
        <v>7.8985699999999992E-2</v>
      </c>
      <c r="M163" s="27">
        <v>823.53469761000497</v>
      </c>
      <c r="N163" s="21">
        <v>7.9141699999999995E-2</v>
      </c>
      <c r="O163" s="27">
        <v>838.87994219688562</v>
      </c>
      <c r="P163" s="30">
        <v>7.9297999999999993E-2</v>
      </c>
      <c r="Q163" s="27">
        <v>836.52533791220878</v>
      </c>
      <c r="R163" s="19">
        <v>4.616650268789089E-3</v>
      </c>
      <c r="S163" s="20">
        <v>497.67434784741903</v>
      </c>
      <c r="T163" s="19">
        <v>4.7185349643761622E-3</v>
      </c>
      <c r="U163" s="20">
        <v>652.73275730489797</v>
      </c>
    </row>
    <row r="164" spans="2:21" x14ac:dyDescent="0.3">
      <c r="B164" s="21">
        <v>7.9677999999999999E-2</v>
      </c>
      <c r="C164" s="27">
        <v>605.40069686411141</v>
      </c>
      <c r="D164" s="30">
        <v>7.9254000000000005E-2</v>
      </c>
      <c r="E164" s="27">
        <v>635.59260894533463</v>
      </c>
      <c r="F164" s="30">
        <v>7.9598299999999997E-2</v>
      </c>
      <c r="G164" s="27">
        <v>722.85601888276938</v>
      </c>
      <c r="H164" s="30">
        <v>7.9453599999999999E-2</v>
      </c>
      <c r="I164" s="27">
        <v>757.37966982967293</v>
      </c>
      <c r="J164" s="30">
        <v>7.938350000000001E-2</v>
      </c>
      <c r="K164" s="27">
        <v>802.9234099687427</v>
      </c>
      <c r="L164" s="30">
        <v>7.9485700000000006E-2</v>
      </c>
      <c r="M164" s="27">
        <v>823.53469761000497</v>
      </c>
      <c r="N164" s="21">
        <v>7.9641699999999996E-2</v>
      </c>
      <c r="O164" s="27">
        <v>838.87994219688562</v>
      </c>
      <c r="P164" s="30">
        <v>7.9797999999999994E-2</v>
      </c>
      <c r="Q164" s="27">
        <v>836.52533791220878</v>
      </c>
      <c r="R164" s="19">
        <v>4.6580409263713395E-3</v>
      </c>
      <c r="S164" s="20">
        <v>497.87174230400501</v>
      </c>
      <c r="T164" s="19">
        <v>4.7471900350100219E-3</v>
      </c>
      <c r="U164" s="20">
        <v>657.84797956724503</v>
      </c>
    </row>
    <row r="165" spans="2:21" x14ac:dyDescent="0.3">
      <c r="B165" s="21">
        <v>8.0177999999999999E-2</v>
      </c>
      <c r="C165" s="27">
        <v>605.40069686411141</v>
      </c>
      <c r="D165" s="30">
        <v>7.9754000000000005E-2</v>
      </c>
      <c r="E165" s="27">
        <v>635.59260894533463</v>
      </c>
      <c r="F165" s="30">
        <v>8.0098300000000011E-2</v>
      </c>
      <c r="G165" s="27">
        <v>722.85601888276938</v>
      </c>
      <c r="H165" s="30">
        <v>7.99536E-2</v>
      </c>
      <c r="I165" s="27">
        <v>756.97269526232765</v>
      </c>
      <c r="J165" s="30">
        <v>7.988350000000001E-2</v>
      </c>
      <c r="K165" s="27">
        <v>802.9234099687427</v>
      </c>
      <c r="L165" s="30">
        <v>7.9985699999999993E-2</v>
      </c>
      <c r="M165" s="27">
        <v>823.00611308008843</v>
      </c>
      <c r="N165" s="21">
        <v>8.0141699999999996E-2</v>
      </c>
      <c r="O165" s="27">
        <v>837.85940698740035</v>
      </c>
      <c r="P165" s="30">
        <v>8.0297999999999994E-2</v>
      </c>
      <c r="Q165" s="27">
        <v>835.52470951757698</v>
      </c>
      <c r="R165" s="19">
        <v>4.680328203531009E-3</v>
      </c>
      <c r="S165" s="20">
        <v>497.94314029894002</v>
      </c>
      <c r="T165" s="19">
        <v>4.7758451056438824E-3</v>
      </c>
      <c r="U165" s="20">
        <v>659.212038837205</v>
      </c>
    </row>
    <row r="166" spans="2:21" x14ac:dyDescent="0.3">
      <c r="B166" s="21">
        <v>8.0678E-2</v>
      </c>
      <c r="C166" s="27">
        <v>606.12659698025539</v>
      </c>
      <c r="D166" s="30">
        <v>8.0254000000000006E-2</v>
      </c>
      <c r="E166" s="27">
        <v>635.59260894533463</v>
      </c>
      <c r="F166" s="30">
        <v>8.0598299999999998E-2</v>
      </c>
      <c r="G166" s="27">
        <v>722.85601888276938</v>
      </c>
      <c r="H166" s="30">
        <v>8.04536E-2</v>
      </c>
      <c r="I166" s="27">
        <v>757.37966982967293</v>
      </c>
      <c r="J166" s="30">
        <v>8.0383499999999997E-2</v>
      </c>
      <c r="K166" s="27">
        <v>802.9234099687427</v>
      </c>
      <c r="L166" s="30">
        <v>8.0485699999999993E-2</v>
      </c>
      <c r="M166" s="27">
        <v>823.00611308008843</v>
      </c>
      <c r="N166" s="21">
        <v>8.0641699999999997E-2</v>
      </c>
      <c r="O166" s="27">
        <v>837.85940698740035</v>
      </c>
      <c r="P166" s="30">
        <v>8.0797999999999995E-2</v>
      </c>
      <c r="Q166" s="27">
        <v>835.52470951757698</v>
      </c>
      <c r="R166" s="19">
        <v>4.7057993774277792E-3</v>
      </c>
      <c r="S166" s="20">
        <v>506.46470098856997</v>
      </c>
      <c r="T166" s="19">
        <v>4.8013162795406518E-3</v>
      </c>
      <c r="U166" s="20">
        <v>659.31729032408396</v>
      </c>
    </row>
    <row r="167" spans="2:21" x14ac:dyDescent="0.3">
      <c r="B167" s="21">
        <v>8.1178E-2</v>
      </c>
      <c r="C167" s="27">
        <v>606.12659698025539</v>
      </c>
      <c r="D167" s="30">
        <v>8.0754000000000006E-2</v>
      </c>
      <c r="E167" s="27">
        <v>635.95333119785755</v>
      </c>
      <c r="F167" s="30">
        <v>8.1098300000000012E-2</v>
      </c>
      <c r="G167" s="27">
        <v>723.6755835300288</v>
      </c>
      <c r="H167" s="30">
        <v>8.0953600000000014E-2</v>
      </c>
      <c r="I167" s="27">
        <v>756.97269526232765</v>
      </c>
      <c r="J167" s="30">
        <v>8.0883499999999997E-2</v>
      </c>
      <c r="K167" s="27">
        <v>802.9234099687427</v>
      </c>
      <c r="L167" s="30">
        <v>8.0985700000000008E-2</v>
      </c>
      <c r="M167" s="27">
        <v>823.00611308008843</v>
      </c>
      <c r="N167" s="21">
        <v>8.1141699999999997E-2</v>
      </c>
      <c r="O167" s="27">
        <v>837.85940698740035</v>
      </c>
      <c r="P167" s="30">
        <v>8.1297999999999995E-2</v>
      </c>
      <c r="Q167" s="27">
        <v>835.52470951757698</v>
      </c>
      <c r="R167" s="19">
        <v>4.7471900350100193E-3</v>
      </c>
      <c r="S167" s="20">
        <v>506.67049520926599</v>
      </c>
      <c r="T167" s="19">
        <v>4.8299713501745124E-3</v>
      </c>
      <c r="U167" s="20">
        <v>659.41412169201305</v>
      </c>
    </row>
    <row r="168" spans="2:21" x14ac:dyDescent="0.3">
      <c r="B168" s="21">
        <v>8.1678000000000001E-2</v>
      </c>
      <c r="C168" s="27">
        <v>606.12659698025539</v>
      </c>
      <c r="D168" s="30">
        <v>8.1254000000000007E-2</v>
      </c>
      <c r="E168" s="27">
        <v>635.95333119785755</v>
      </c>
      <c r="F168" s="30">
        <v>8.1598299999999999E-2</v>
      </c>
      <c r="G168" s="27">
        <v>723.6755835300288</v>
      </c>
      <c r="H168" s="30">
        <v>8.1453600000000001E-2</v>
      </c>
      <c r="I168" s="27">
        <v>756.97269526232765</v>
      </c>
      <c r="J168" s="30">
        <v>8.1383499999999998E-2</v>
      </c>
      <c r="K168" s="27">
        <v>802.9234099687427</v>
      </c>
      <c r="L168" s="30">
        <v>8.1485699999999994E-2</v>
      </c>
      <c r="M168" s="27">
        <v>823.00611308008843</v>
      </c>
      <c r="N168" s="21">
        <v>8.1641699999999998E-2</v>
      </c>
      <c r="O168" s="27">
        <v>837.85940698740035</v>
      </c>
      <c r="P168" s="30">
        <v>8.1797999999999996E-2</v>
      </c>
      <c r="Q168" s="27">
        <v>834.52408112294518</v>
      </c>
      <c r="R168" s="19">
        <v>4.7822128991180787E-3</v>
      </c>
      <c r="S168" s="20">
        <v>506.76289261447602</v>
      </c>
      <c r="T168" s="19">
        <v>4.8618103175454728E-3</v>
      </c>
      <c r="U168" s="20">
        <v>668.89096557065</v>
      </c>
    </row>
    <row r="169" spans="2:21" x14ac:dyDescent="0.3">
      <c r="B169" s="21">
        <v>8.2178000000000001E-2</v>
      </c>
      <c r="C169" s="27">
        <v>606.12659698025539</v>
      </c>
      <c r="D169" s="30">
        <v>8.1754000000000007E-2</v>
      </c>
      <c r="E169" s="27">
        <v>635.95333119785755</v>
      </c>
      <c r="F169" s="30">
        <v>8.2098299999999999E-2</v>
      </c>
      <c r="G169" s="27">
        <v>722.85601888276938</v>
      </c>
      <c r="H169" s="30">
        <v>8.1953600000000015E-2</v>
      </c>
      <c r="I169" s="27">
        <v>757.37966982967293</v>
      </c>
      <c r="J169" s="30">
        <v>8.1883499999999998E-2</v>
      </c>
      <c r="K169" s="27">
        <v>802.9234099687427</v>
      </c>
      <c r="L169" s="30">
        <v>8.1985699999999995E-2</v>
      </c>
      <c r="M169" s="27">
        <v>822.47752855017188</v>
      </c>
      <c r="N169" s="21">
        <v>8.2141699999999998E-2</v>
      </c>
      <c r="O169" s="27">
        <v>837.85940698740035</v>
      </c>
      <c r="P169" s="30">
        <v>8.2297999999999996E-2</v>
      </c>
      <c r="Q169" s="27">
        <v>834.52408112294518</v>
      </c>
      <c r="R169" s="19">
        <v>4.8172357632261294E-3</v>
      </c>
      <c r="S169" s="20">
        <v>517.06940317748899</v>
      </c>
      <c r="T169" s="19">
        <v>4.9000170783906321E-3</v>
      </c>
      <c r="U169" s="20">
        <v>673.44624992279705</v>
      </c>
    </row>
    <row r="170" spans="2:21" x14ac:dyDescent="0.3">
      <c r="B170" s="21">
        <v>8.2677999999999988E-2</v>
      </c>
      <c r="C170" s="27">
        <v>606.12659698025539</v>
      </c>
      <c r="D170" s="30">
        <v>8.2253999999999994E-2</v>
      </c>
      <c r="E170" s="27">
        <v>636.31405345038047</v>
      </c>
      <c r="F170" s="30">
        <v>8.2598299999999986E-2</v>
      </c>
      <c r="G170" s="27">
        <v>722.85601888276938</v>
      </c>
      <c r="H170" s="30">
        <v>8.2453600000000002E-2</v>
      </c>
      <c r="I170" s="27">
        <v>756.97269526232765</v>
      </c>
      <c r="J170" s="30">
        <v>8.2383499999999985E-2</v>
      </c>
      <c r="K170" s="27">
        <v>803.45726861898788</v>
      </c>
      <c r="L170" s="30">
        <v>8.2485699999999995E-2</v>
      </c>
      <c r="M170" s="27">
        <v>821.94894402025534</v>
      </c>
      <c r="N170" s="21">
        <v>8.2641699999999985E-2</v>
      </c>
      <c r="O170" s="27">
        <v>837.85940698740035</v>
      </c>
      <c r="P170" s="30">
        <v>8.2797999999999983E-2</v>
      </c>
      <c r="Q170" s="27">
        <v>834.52408112294518</v>
      </c>
      <c r="R170" s="19">
        <v>4.849074730597089E-3</v>
      </c>
      <c r="S170" s="20">
        <v>517.25839786996403</v>
      </c>
      <c r="T170" s="19">
        <v>4.9223043555503025E-3</v>
      </c>
      <c r="U170" s="20">
        <v>681.12539840553097</v>
      </c>
    </row>
    <row r="171" spans="2:21" x14ac:dyDescent="0.3">
      <c r="B171" s="21">
        <v>8.3178000000000002E-2</v>
      </c>
      <c r="C171" s="27">
        <v>606.85249709639947</v>
      </c>
      <c r="D171" s="30">
        <v>8.2754000000000008E-2</v>
      </c>
      <c r="E171" s="27">
        <v>636.31405345038047</v>
      </c>
      <c r="F171" s="30">
        <v>8.30983E-2</v>
      </c>
      <c r="G171" s="27">
        <v>723.6755835300288</v>
      </c>
      <c r="H171" s="30">
        <v>8.2953600000000002E-2</v>
      </c>
      <c r="I171" s="27">
        <v>756.97269526232765</v>
      </c>
      <c r="J171" s="30">
        <v>8.2883499999999999E-2</v>
      </c>
      <c r="K171" s="27">
        <v>802.9234099687427</v>
      </c>
      <c r="L171" s="30">
        <v>8.2985699999999996E-2</v>
      </c>
      <c r="M171" s="27">
        <v>821.94894402025534</v>
      </c>
      <c r="N171" s="21">
        <v>8.3141699999999999E-2</v>
      </c>
      <c r="O171" s="27">
        <v>837.85940698740035</v>
      </c>
      <c r="P171" s="30">
        <v>8.3297999999999997E-2</v>
      </c>
      <c r="Q171" s="27">
        <v>834.52408112294518</v>
      </c>
      <c r="R171" s="19">
        <v>4.8745459044938592E-3</v>
      </c>
      <c r="S171" s="20">
        <v>533.05415427888397</v>
      </c>
      <c r="T171" s="19">
        <v>4.9477755294470623E-3</v>
      </c>
      <c r="U171" s="20">
        <v>681.31485108191396</v>
      </c>
    </row>
    <row r="172" spans="2:21" x14ac:dyDescent="0.3">
      <c r="B172" s="21">
        <v>8.3678000000000002E-2</v>
      </c>
      <c r="C172" s="27">
        <v>606.85249709639947</v>
      </c>
      <c r="D172" s="30">
        <v>8.3254000000000009E-2</v>
      </c>
      <c r="E172" s="27">
        <v>636.31405345038047</v>
      </c>
      <c r="F172" s="30">
        <v>8.35983E-2</v>
      </c>
      <c r="G172" s="27">
        <v>723.6755835300288</v>
      </c>
      <c r="H172" s="30">
        <v>8.3453600000000017E-2</v>
      </c>
      <c r="I172" s="27">
        <v>757.37966982967293</v>
      </c>
      <c r="J172" s="30">
        <v>8.3383499999999999E-2</v>
      </c>
      <c r="K172" s="27">
        <v>802.9234099687427</v>
      </c>
      <c r="L172" s="30">
        <v>8.348570000000001E-2</v>
      </c>
      <c r="M172" s="27">
        <v>821.94894402025534</v>
      </c>
      <c r="N172" s="21">
        <v>8.3641699999999999E-2</v>
      </c>
      <c r="O172" s="27">
        <v>837.85940698740035</v>
      </c>
      <c r="P172" s="30">
        <v>8.3797999999999997E-2</v>
      </c>
      <c r="Q172" s="27">
        <v>833.52345272831337</v>
      </c>
      <c r="R172" s="19">
        <v>4.9063848718648188E-3</v>
      </c>
      <c r="S172" s="20">
        <v>534.11672443880298</v>
      </c>
      <c r="T172" s="19">
        <v>4.9732467033438317E-3</v>
      </c>
      <c r="U172" s="20">
        <v>681.45799310407006</v>
      </c>
    </row>
    <row r="173" spans="2:21" x14ac:dyDescent="0.3">
      <c r="B173" s="21">
        <v>8.4177999999999989E-2</v>
      </c>
      <c r="C173" s="27">
        <v>606.85249709639947</v>
      </c>
      <c r="D173" s="30">
        <v>8.3753999999999995E-2</v>
      </c>
      <c r="E173" s="27">
        <v>636.31405345038047</v>
      </c>
      <c r="F173" s="30">
        <v>8.4098300000000001E-2</v>
      </c>
      <c r="G173" s="27">
        <v>723.6755835300288</v>
      </c>
      <c r="H173" s="30">
        <v>8.3953600000000003E-2</v>
      </c>
      <c r="I173" s="27">
        <v>756.97269526232765</v>
      </c>
      <c r="J173" s="30">
        <v>8.3883499999999986E-2</v>
      </c>
      <c r="K173" s="27">
        <v>802.9234099687427</v>
      </c>
      <c r="L173" s="30">
        <v>8.3985699999999996E-2</v>
      </c>
      <c r="M173" s="27">
        <v>821.94894402025534</v>
      </c>
      <c r="N173" s="21">
        <v>8.4141699999999986E-2</v>
      </c>
      <c r="O173" s="27">
        <v>837.85940698740035</v>
      </c>
      <c r="P173" s="30">
        <v>8.4297999999999984E-2</v>
      </c>
      <c r="Q173" s="27">
        <v>833.52345272831337</v>
      </c>
      <c r="R173" s="19">
        <v>4.9350399424986794E-3</v>
      </c>
      <c r="S173" s="20">
        <v>534.34351806977395</v>
      </c>
      <c r="T173" s="19">
        <v>5.0019017739777018E-3</v>
      </c>
      <c r="U173" s="20">
        <v>681.55903453147505</v>
      </c>
    </row>
    <row r="174" spans="2:21" x14ac:dyDescent="0.3">
      <c r="B174" s="21">
        <v>8.4678000000000003E-2</v>
      </c>
      <c r="C174" s="27">
        <v>607.57839721254345</v>
      </c>
      <c r="D174" s="30">
        <v>8.4254000000000009E-2</v>
      </c>
      <c r="E174" s="27">
        <v>636.67477570290339</v>
      </c>
      <c r="F174" s="30">
        <v>8.4598300000000001E-2</v>
      </c>
      <c r="G174" s="27">
        <v>724.49514817728823</v>
      </c>
      <c r="H174" s="30">
        <v>8.4453600000000004E-2</v>
      </c>
      <c r="I174" s="27">
        <v>756.97269526232765</v>
      </c>
      <c r="J174" s="30">
        <v>8.43835E-2</v>
      </c>
      <c r="K174" s="27">
        <v>802.9234099687427</v>
      </c>
      <c r="L174" s="30">
        <v>8.4485699999999997E-2</v>
      </c>
      <c r="M174" s="27">
        <v>821.94894402025534</v>
      </c>
      <c r="N174" s="21">
        <v>8.46417E-2</v>
      </c>
      <c r="O174" s="27">
        <v>837.85940698740035</v>
      </c>
      <c r="P174" s="30">
        <v>8.4797999999999998E-2</v>
      </c>
      <c r="Q174" s="27">
        <v>833.52345272831337</v>
      </c>
      <c r="R174" s="19">
        <v>4.9764306000809298E-3</v>
      </c>
      <c r="S174" s="20">
        <v>536.89704635922396</v>
      </c>
      <c r="T174" s="19">
        <v>5.0305568446115624E-3</v>
      </c>
      <c r="U174" s="20">
        <v>689.65918896172604</v>
      </c>
    </row>
    <row r="175" spans="2:21" x14ac:dyDescent="0.3">
      <c r="B175" s="21">
        <v>8.517799999999999E-2</v>
      </c>
      <c r="C175" s="27">
        <v>607.57839721254345</v>
      </c>
      <c r="D175" s="30">
        <v>8.4753999999999996E-2</v>
      </c>
      <c r="E175" s="27">
        <v>636.67477570290339</v>
      </c>
      <c r="F175" s="30">
        <v>8.5098299999999988E-2</v>
      </c>
      <c r="G175" s="27">
        <v>724.49514817728823</v>
      </c>
      <c r="H175" s="30">
        <v>8.4953600000000004E-2</v>
      </c>
      <c r="I175" s="27">
        <v>756.56572069498225</v>
      </c>
      <c r="J175" s="30">
        <v>8.4883499999999987E-2</v>
      </c>
      <c r="K175" s="27">
        <v>803.45726861898788</v>
      </c>
      <c r="L175" s="30">
        <v>8.4985699999999997E-2</v>
      </c>
      <c r="M175" s="27">
        <v>821.42035949033891</v>
      </c>
      <c r="N175" s="21">
        <v>8.5141699999999987E-2</v>
      </c>
      <c r="O175" s="27">
        <v>836.83887177791519</v>
      </c>
      <c r="P175" s="30">
        <v>8.5297999999999985E-2</v>
      </c>
      <c r="Q175" s="27">
        <v>832.52282433368146</v>
      </c>
      <c r="R175" s="19">
        <v>5.0019017739776992E-3</v>
      </c>
      <c r="S175" s="20">
        <v>539.61017016676601</v>
      </c>
      <c r="T175" s="19">
        <v>5.0560280185083318E-3</v>
      </c>
      <c r="U175" s="20">
        <v>689.85285169758504</v>
      </c>
    </row>
    <row r="176" spans="2:21" x14ac:dyDescent="0.3">
      <c r="B176" s="21">
        <v>8.5678000000000004E-2</v>
      </c>
      <c r="C176" s="27">
        <v>607.57839721254345</v>
      </c>
      <c r="D176" s="30">
        <v>8.525400000000001E-2</v>
      </c>
      <c r="E176" s="27">
        <v>636.67477570290339</v>
      </c>
      <c r="F176" s="30">
        <v>8.5598300000000002E-2</v>
      </c>
      <c r="G176" s="27">
        <v>724.49514817728823</v>
      </c>
      <c r="H176" s="30">
        <v>8.5453600000000005E-2</v>
      </c>
      <c r="I176" s="27">
        <v>756.56572069498225</v>
      </c>
      <c r="J176" s="30">
        <v>8.5383500000000001E-2</v>
      </c>
      <c r="K176" s="27">
        <v>802.9234099687427</v>
      </c>
      <c r="L176" s="30">
        <v>8.5485699999999998E-2</v>
      </c>
      <c r="M176" s="27">
        <v>820.89177496042225</v>
      </c>
      <c r="N176" s="21">
        <v>8.5641700000000001E-2</v>
      </c>
      <c r="O176" s="27">
        <v>836.83887177791519</v>
      </c>
      <c r="P176" s="30">
        <v>8.5797999999999999E-2</v>
      </c>
      <c r="Q176" s="27">
        <v>832.52282433368146</v>
      </c>
      <c r="R176" s="19">
        <v>5.0305568446115589E-3</v>
      </c>
      <c r="S176" s="20">
        <v>541.89910588675002</v>
      </c>
      <c r="T176" s="19">
        <v>5.0814991924050925E-3</v>
      </c>
      <c r="U176" s="20">
        <v>696.04163912610397</v>
      </c>
    </row>
    <row r="177" spans="2:21" x14ac:dyDescent="0.3">
      <c r="B177" s="21">
        <v>8.6178000000000005E-2</v>
      </c>
      <c r="C177" s="27">
        <v>607.57839721254345</v>
      </c>
      <c r="D177" s="30">
        <v>8.5754000000000011E-2</v>
      </c>
      <c r="E177" s="27">
        <v>636.67477570290339</v>
      </c>
      <c r="F177" s="30">
        <v>8.6098300000000003E-2</v>
      </c>
      <c r="G177" s="27">
        <v>724.49514817728823</v>
      </c>
      <c r="H177" s="30">
        <v>8.5953600000000019E-2</v>
      </c>
      <c r="I177" s="27">
        <v>756.56572069498225</v>
      </c>
      <c r="J177" s="30">
        <v>8.5883500000000002E-2</v>
      </c>
      <c r="K177" s="27">
        <v>802.9234099687427</v>
      </c>
      <c r="L177" s="30">
        <v>8.5985699999999998E-2</v>
      </c>
      <c r="M177" s="27">
        <v>820.89177496042225</v>
      </c>
      <c r="N177" s="21">
        <v>8.6141700000000002E-2</v>
      </c>
      <c r="O177" s="27">
        <v>836.83887177791519</v>
      </c>
      <c r="P177" s="30">
        <v>8.6298E-2</v>
      </c>
      <c r="Q177" s="27">
        <v>832.52282433368146</v>
      </c>
      <c r="R177" s="19">
        <v>5.0623958119825185E-3</v>
      </c>
      <c r="S177" s="20">
        <v>551.23124381299795</v>
      </c>
      <c r="T177" s="19">
        <v>5.103786469564762E-3</v>
      </c>
      <c r="U177" s="20">
        <v>702.28936738727498</v>
      </c>
    </row>
    <row r="178" spans="2:21" x14ac:dyDescent="0.3">
      <c r="B178" s="21">
        <v>8.6677999999999991E-2</v>
      </c>
      <c r="C178" s="27">
        <v>608.30429732868754</v>
      </c>
      <c r="D178" s="30">
        <v>8.6253999999999997E-2</v>
      </c>
      <c r="E178" s="27">
        <v>637.03549795542619</v>
      </c>
      <c r="F178" s="30">
        <v>8.6598299999999989E-2</v>
      </c>
      <c r="G178" s="27">
        <v>724.49514817728823</v>
      </c>
      <c r="H178" s="30">
        <v>8.6453600000000005E-2</v>
      </c>
      <c r="I178" s="27">
        <v>756.56572069498225</v>
      </c>
      <c r="J178" s="30">
        <v>8.6383499999999988E-2</v>
      </c>
      <c r="K178" s="27">
        <v>802.9234099687427</v>
      </c>
      <c r="L178" s="30">
        <v>8.6485699999999999E-2</v>
      </c>
      <c r="M178" s="27">
        <v>820.89177496042225</v>
      </c>
      <c r="N178" s="21">
        <v>8.6641699999999988E-2</v>
      </c>
      <c r="O178" s="27">
        <v>836.83887177791519</v>
      </c>
      <c r="P178" s="30">
        <v>8.6797999999999986E-2</v>
      </c>
      <c r="Q178" s="27">
        <v>831.52219593904965</v>
      </c>
      <c r="R178" s="19">
        <v>5.0846830891421889E-3</v>
      </c>
      <c r="S178" s="20">
        <v>552.26861468058701</v>
      </c>
      <c r="T178" s="19">
        <v>5.1324415401986321E-3</v>
      </c>
      <c r="U178" s="20">
        <v>708.65918737322602</v>
      </c>
    </row>
    <row r="179" spans="2:21" x14ac:dyDescent="0.3">
      <c r="B179" s="21">
        <v>8.7178000000000005E-2</v>
      </c>
      <c r="C179" s="27">
        <v>608.30429732868754</v>
      </c>
      <c r="D179" s="30">
        <v>8.6754000000000012E-2</v>
      </c>
      <c r="E179" s="27">
        <v>637.03549795542619</v>
      </c>
      <c r="F179" s="30">
        <v>8.7098300000000003E-2</v>
      </c>
      <c r="G179" s="27">
        <v>724.49514817728823</v>
      </c>
      <c r="H179" s="30">
        <v>8.6953600000000006E-2</v>
      </c>
      <c r="I179" s="27">
        <v>756.56572069498225</v>
      </c>
      <c r="J179" s="30">
        <v>8.6883500000000002E-2</v>
      </c>
      <c r="K179" s="27">
        <v>803.45726861898788</v>
      </c>
      <c r="L179" s="30">
        <v>8.6985699999999999E-2</v>
      </c>
      <c r="M179" s="27">
        <v>820.36319043050571</v>
      </c>
      <c r="N179" s="21">
        <v>8.7141700000000002E-2</v>
      </c>
      <c r="O179" s="27">
        <v>836.83887177791519</v>
      </c>
      <c r="P179" s="30">
        <v>8.7298000000000001E-2</v>
      </c>
      <c r="Q179" s="27">
        <v>831.52219593904965</v>
      </c>
      <c r="R179" s="19">
        <v>5.1069703663018584E-3</v>
      </c>
      <c r="S179" s="20">
        <v>553.612576938193</v>
      </c>
      <c r="T179" s="19">
        <v>5.1547288173583016E-3</v>
      </c>
      <c r="U179" s="20">
        <v>712.747155123629</v>
      </c>
    </row>
    <row r="180" spans="2:21" x14ac:dyDescent="0.3">
      <c r="B180" s="21">
        <v>8.7677999999999992E-2</v>
      </c>
      <c r="C180" s="27">
        <v>609.03019744483151</v>
      </c>
      <c r="D180" s="30">
        <v>8.7253999999999998E-2</v>
      </c>
      <c r="E180" s="27">
        <v>637.03549795542619</v>
      </c>
      <c r="F180" s="30">
        <v>8.759829999999999E-2</v>
      </c>
      <c r="G180" s="27">
        <v>724.49514817728823</v>
      </c>
      <c r="H180" s="30">
        <v>8.7453599999999992E-2</v>
      </c>
      <c r="I180" s="27">
        <v>756.15874612763696</v>
      </c>
      <c r="J180" s="30">
        <v>8.7383499999999989E-2</v>
      </c>
      <c r="K180" s="27">
        <v>802.9234099687427</v>
      </c>
      <c r="L180" s="30">
        <v>8.7485699999999986E-2</v>
      </c>
      <c r="M180" s="27">
        <v>820.36319043050571</v>
      </c>
      <c r="N180" s="21">
        <v>8.7641699999999989E-2</v>
      </c>
      <c r="O180" s="27">
        <v>837.85940698740035</v>
      </c>
      <c r="P180" s="30">
        <v>8.7797999999999987E-2</v>
      </c>
      <c r="Q180" s="27">
        <v>831.52219593904965</v>
      </c>
      <c r="R180" s="19">
        <v>5.1515449206212087E-3</v>
      </c>
      <c r="S180" s="20">
        <v>554.82634285209303</v>
      </c>
      <c r="T180" s="19">
        <v>5.1865677847292612E-3</v>
      </c>
      <c r="U180" s="20">
        <v>712.978708394764</v>
      </c>
    </row>
    <row r="181" spans="2:21" x14ac:dyDescent="0.3">
      <c r="B181" s="21">
        <v>8.8177999999999992E-2</v>
      </c>
      <c r="C181" s="27">
        <v>609.03019744483151</v>
      </c>
      <c r="D181" s="30">
        <v>8.7753999999999999E-2</v>
      </c>
      <c r="E181" s="27">
        <v>637.39622020794911</v>
      </c>
      <c r="F181" s="30">
        <v>8.8098300000000004E-2</v>
      </c>
      <c r="G181" s="27">
        <v>724.49514817728823</v>
      </c>
      <c r="H181" s="30">
        <v>8.7953600000000007E-2</v>
      </c>
      <c r="I181" s="27">
        <v>756.15874612763696</v>
      </c>
      <c r="J181" s="30">
        <v>8.7883499999999989E-2</v>
      </c>
      <c r="K181" s="27">
        <v>803.45726861898788</v>
      </c>
      <c r="L181" s="30">
        <v>8.79857E-2</v>
      </c>
      <c r="M181" s="27">
        <v>820.36319043050571</v>
      </c>
      <c r="N181" s="21">
        <v>8.814169999999999E-2</v>
      </c>
      <c r="O181" s="27">
        <v>836.83887177791519</v>
      </c>
      <c r="P181" s="30">
        <v>8.8297999999999988E-2</v>
      </c>
      <c r="Q181" s="27">
        <v>830.52156754441785</v>
      </c>
      <c r="R181" s="19">
        <v>5.1833838879921691E-3</v>
      </c>
      <c r="S181" s="20">
        <v>554.90614061113797</v>
      </c>
      <c r="T181" s="19">
        <v>5.2279584423115021E-3</v>
      </c>
      <c r="U181" s="20">
        <v>716.67514061397401</v>
      </c>
    </row>
    <row r="182" spans="2:21" x14ac:dyDescent="0.3">
      <c r="B182" s="21">
        <v>8.8678000000000007E-2</v>
      </c>
      <c r="C182" s="27">
        <v>609.75609756097549</v>
      </c>
      <c r="D182" s="30">
        <v>8.8254000000000013E-2</v>
      </c>
      <c r="E182" s="27">
        <v>637.03549795542619</v>
      </c>
      <c r="F182" s="30">
        <v>8.8598300000000005E-2</v>
      </c>
      <c r="G182" s="27">
        <v>725.31471282454754</v>
      </c>
      <c r="H182" s="30">
        <v>8.8453600000000007E-2</v>
      </c>
      <c r="I182" s="27">
        <v>756.15874612763696</v>
      </c>
      <c r="J182" s="30">
        <v>8.8383500000000004E-2</v>
      </c>
      <c r="K182" s="27">
        <v>803.45726861898788</v>
      </c>
      <c r="L182" s="30">
        <v>8.84857E-2</v>
      </c>
      <c r="M182" s="27">
        <v>819.83460590058917</v>
      </c>
      <c r="N182" s="21">
        <v>8.8641700000000004E-2</v>
      </c>
      <c r="O182" s="27">
        <v>836.83887177791519</v>
      </c>
      <c r="P182" s="30">
        <v>8.8798000000000002E-2</v>
      </c>
      <c r="Q182" s="27">
        <v>830.52156754441785</v>
      </c>
      <c r="R182" s="19">
        <v>5.2215906488373189E-3</v>
      </c>
      <c r="S182" s="20">
        <v>559.53021075371203</v>
      </c>
      <c r="T182" s="19">
        <v>5.2566135129453713E-3</v>
      </c>
      <c r="U182" s="20">
        <v>716.74671162505194</v>
      </c>
    </row>
    <row r="183" spans="2:21" x14ac:dyDescent="0.3">
      <c r="B183" s="21">
        <v>8.9177999999999993E-2</v>
      </c>
      <c r="C183" s="27">
        <v>609.75609756097549</v>
      </c>
      <c r="D183" s="30">
        <v>8.8754E-2</v>
      </c>
      <c r="E183" s="27">
        <v>637.39622020794911</v>
      </c>
      <c r="F183" s="30">
        <v>8.9098299999999991E-2</v>
      </c>
      <c r="G183" s="27">
        <v>725.31471282454754</v>
      </c>
      <c r="H183" s="30">
        <v>8.8953600000000008E-2</v>
      </c>
      <c r="I183" s="27">
        <v>756.15874612763696</v>
      </c>
      <c r="J183" s="30">
        <v>8.888349999999999E-2</v>
      </c>
      <c r="K183" s="27">
        <v>802.9234099687427</v>
      </c>
      <c r="L183" s="30">
        <v>8.8985700000000001E-2</v>
      </c>
      <c r="M183" s="27">
        <v>819.30602137067262</v>
      </c>
      <c r="N183" s="21">
        <v>8.914169999999999E-2</v>
      </c>
      <c r="O183" s="27">
        <v>835.81833656842991</v>
      </c>
      <c r="P183" s="30">
        <v>8.9297999999999988E-2</v>
      </c>
      <c r="Q183" s="27">
        <v>829.52093914978605</v>
      </c>
      <c r="R183" s="19">
        <v>5.2470618227340778E-3</v>
      </c>
      <c r="S183" s="20">
        <v>562.264333971528</v>
      </c>
      <c r="T183" s="19">
        <v>5.2820846868421424E-3</v>
      </c>
      <c r="U183" s="20">
        <v>717.01615543146397</v>
      </c>
    </row>
    <row r="184" spans="2:21" x14ac:dyDescent="0.3">
      <c r="B184" s="21">
        <v>8.9678000000000008E-2</v>
      </c>
      <c r="C184" s="27">
        <v>610.48199767711958</v>
      </c>
      <c r="D184" s="30">
        <v>8.9254000000000014E-2</v>
      </c>
      <c r="E184" s="27">
        <v>637.75694246047203</v>
      </c>
      <c r="F184" s="30">
        <v>8.9598300000000006E-2</v>
      </c>
      <c r="G184" s="27">
        <v>725.31471282454754</v>
      </c>
      <c r="H184" s="30">
        <v>8.9453600000000008E-2</v>
      </c>
      <c r="I184" s="27">
        <v>756.15874612763696</v>
      </c>
      <c r="J184" s="30">
        <v>8.9383500000000005E-2</v>
      </c>
      <c r="K184" s="27">
        <v>803.45726861898788</v>
      </c>
      <c r="L184" s="30">
        <v>8.9485700000000001E-2</v>
      </c>
      <c r="M184" s="27">
        <v>819.83460590058917</v>
      </c>
      <c r="N184" s="21">
        <v>8.9641700000000005E-2</v>
      </c>
      <c r="O184" s="27">
        <v>835.81833656842991</v>
      </c>
      <c r="P184" s="30">
        <v>8.9798000000000003E-2</v>
      </c>
      <c r="Q184" s="27">
        <v>829.52093914978605</v>
      </c>
      <c r="R184" s="19">
        <v>5.2789007901050391E-3</v>
      </c>
      <c r="S184" s="20">
        <v>568.942146439005</v>
      </c>
      <c r="T184" s="19">
        <v>5.304371964001812E-3</v>
      </c>
      <c r="U184" s="20">
        <v>717.34454007052796</v>
      </c>
    </row>
    <row r="185" spans="2:21" x14ac:dyDescent="0.3">
      <c r="B185" s="21">
        <v>9.0177999999999994E-2</v>
      </c>
      <c r="C185" s="27">
        <v>609.75609756097549</v>
      </c>
      <c r="D185" s="30">
        <v>8.9754E-2</v>
      </c>
      <c r="E185" s="27">
        <v>637.39622020794911</v>
      </c>
      <c r="F185" s="30">
        <v>9.0098299999999992E-2</v>
      </c>
      <c r="G185" s="27">
        <v>725.31471282454754</v>
      </c>
      <c r="H185" s="30">
        <v>8.9953599999999995E-2</v>
      </c>
      <c r="I185" s="27">
        <v>756.15874612763696</v>
      </c>
      <c r="J185" s="30">
        <v>8.9883499999999991E-2</v>
      </c>
      <c r="K185" s="27">
        <v>803.45726861898788</v>
      </c>
      <c r="L185" s="30">
        <v>8.9985699999999988E-2</v>
      </c>
      <c r="M185" s="27">
        <v>819.30602137067262</v>
      </c>
      <c r="N185" s="21">
        <v>9.0141699999999991E-2</v>
      </c>
      <c r="O185" s="27">
        <v>835.81833656842991</v>
      </c>
      <c r="P185" s="30">
        <v>9.0297999999999989E-2</v>
      </c>
      <c r="Q185" s="27">
        <v>829.52093914978605</v>
      </c>
      <c r="R185" s="19">
        <v>5.3043719640018085E-3</v>
      </c>
      <c r="S185" s="20">
        <v>569.12274136737096</v>
      </c>
      <c r="T185" s="19">
        <v>5.3362109313727724E-3</v>
      </c>
      <c r="U185" s="20">
        <v>724.09747546872097</v>
      </c>
    </row>
    <row r="186" spans="2:21" x14ac:dyDescent="0.3">
      <c r="B186" s="21">
        <v>9.0677999999999995E-2</v>
      </c>
      <c r="C186" s="27">
        <v>609.75609756097549</v>
      </c>
      <c r="D186" s="30">
        <v>9.0254000000000001E-2</v>
      </c>
      <c r="E186" s="27">
        <v>637.75694246047203</v>
      </c>
      <c r="F186" s="30">
        <v>9.0598299999999993E-2</v>
      </c>
      <c r="G186" s="27">
        <v>725.31471282454754</v>
      </c>
      <c r="H186" s="30">
        <v>9.0453600000000009E-2</v>
      </c>
      <c r="I186" s="27">
        <v>756.15874612763696</v>
      </c>
      <c r="J186" s="30">
        <v>9.0383499999999992E-2</v>
      </c>
      <c r="K186" s="27">
        <v>803.45726861898788</v>
      </c>
      <c r="L186" s="30">
        <v>9.0485700000000002E-2</v>
      </c>
      <c r="M186" s="27">
        <v>818.77743684075597</v>
      </c>
      <c r="N186" s="21">
        <v>9.0641699999999992E-2</v>
      </c>
      <c r="O186" s="27">
        <v>835.81833656842991</v>
      </c>
      <c r="P186" s="30">
        <v>9.079799999999999E-2</v>
      </c>
      <c r="Q186" s="27">
        <v>829.52093914978605</v>
      </c>
      <c r="R186" s="19">
        <v>5.3362109313727689E-3</v>
      </c>
      <c r="S186" s="20">
        <v>576.59853142530199</v>
      </c>
      <c r="T186" s="19">
        <v>5.368049898743732E-3</v>
      </c>
      <c r="U186" s="20">
        <v>732.98491102083199</v>
      </c>
    </row>
    <row r="187" spans="2:21" x14ac:dyDescent="0.3">
      <c r="B187" s="21">
        <v>9.1178000000000009E-2</v>
      </c>
      <c r="C187" s="27">
        <v>610.48199767711958</v>
      </c>
      <c r="D187" s="30">
        <v>9.0754000000000015E-2</v>
      </c>
      <c r="E187" s="27">
        <v>637.75694246047203</v>
      </c>
      <c r="F187" s="30">
        <v>9.1098300000000007E-2</v>
      </c>
      <c r="G187" s="27">
        <v>725.31471282454754</v>
      </c>
      <c r="H187" s="30">
        <v>9.0953600000000009E-2</v>
      </c>
      <c r="I187" s="27">
        <v>756.15874612763696</v>
      </c>
      <c r="J187" s="30">
        <v>9.0883500000000006E-2</v>
      </c>
      <c r="K187" s="27">
        <v>803.45726861898788</v>
      </c>
      <c r="L187" s="30">
        <v>9.0985700000000003E-2</v>
      </c>
      <c r="M187" s="27">
        <v>818.77743684075597</v>
      </c>
      <c r="N187" s="21">
        <v>9.1141700000000006E-2</v>
      </c>
      <c r="O187" s="27">
        <v>835.81833656842991</v>
      </c>
      <c r="P187" s="30">
        <v>9.1298000000000004E-2</v>
      </c>
      <c r="Q187" s="27">
        <v>829.52093914978605</v>
      </c>
      <c r="R187" s="19">
        <v>5.3648660020066286E-3</v>
      </c>
      <c r="S187" s="20">
        <v>581.10080498827995</v>
      </c>
      <c r="T187" s="19">
        <v>5.3967049693775916E-3</v>
      </c>
      <c r="U187" s="20">
        <v>734.68156498933104</v>
      </c>
    </row>
    <row r="188" spans="2:21" x14ac:dyDescent="0.3">
      <c r="B188" s="21">
        <v>9.1677999999999996E-2</v>
      </c>
      <c r="C188" s="27">
        <v>610.48199767711958</v>
      </c>
      <c r="D188" s="30">
        <v>9.1254000000000002E-2</v>
      </c>
      <c r="E188" s="27">
        <v>637.75694246047203</v>
      </c>
      <c r="F188" s="30">
        <v>9.1598299999999994E-2</v>
      </c>
      <c r="G188" s="27">
        <v>725.31471282454754</v>
      </c>
      <c r="H188" s="30">
        <v>9.1453599999999996E-2</v>
      </c>
      <c r="I188" s="27">
        <v>756.15874612763696</v>
      </c>
      <c r="J188" s="30">
        <v>9.1383499999999993E-2</v>
      </c>
      <c r="K188" s="27">
        <v>803.45726861898788</v>
      </c>
      <c r="L188" s="30">
        <v>9.1485699999999989E-2</v>
      </c>
      <c r="M188" s="27">
        <v>818.77743684075597</v>
      </c>
      <c r="N188" s="21">
        <v>9.1641699999999993E-2</v>
      </c>
      <c r="O188" s="27">
        <v>835.81833656842991</v>
      </c>
      <c r="P188" s="30">
        <v>9.1797999999999991E-2</v>
      </c>
      <c r="Q188" s="27">
        <v>828.52031075515413</v>
      </c>
      <c r="R188" s="19">
        <v>5.3967049693775882E-3</v>
      </c>
      <c r="S188" s="20">
        <v>581.23100133198602</v>
      </c>
      <c r="T188" s="19">
        <v>5.4317278334856424E-3</v>
      </c>
      <c r="U188" s="20">
        <v>734.76997623831005</v>
      </c>
    </row>
    <row r="189" spans="2:21" x14ac:dyDescent="0.3">
      <c r="B189" s="21">
        <v>9.2177999999999996E-2</v>
      </c>
      <c r="C189" s="27">
        <v>611.20789779326356</v>
      </c>
      <c r="D189" s="30">
        <v>9.1754000000000002E-2</v>
      </c>
      <c r="E189" s="27">
        <v>637.75694246047203</v>
      </c>
      <c r="F189" s="30">
        <v>9.2098300000000008E-2</v>
      </c>
      <c r="G189" s="27">
        <v>726.13427747180685</v>
      </c>
      <c r="H189" s="30">
        <v>9.195360000000001E-2</v>
      </c>
      <c r="I189" s="27">
        <v>756.15874612763696</v>
      </c>
      <c r="J189" s="30">
        <v>9.1883499999999993E-2</v>
      </c>
      <c r="K189" s="27">
        <v>803.45726861898788</v>
      </c>
      <c r="L189" s="30">
        <v>9.1985700000000004E-2</v>
      </c>
      <c r="M189" s="27">
        <v>818.24885231083942</v>
      </c>
      <c r="N189" s="21">
        <v>9.2141699999999993E-2</v>
      </c>
      <c r="O189" s="27">
        <v>835.81833656842991</v>
      </c>
      <c r="P189" s="30">
        <v>9.2297999999999991E-2</v>
      </c>
      <c r="Q189" s="27">
        <v>828.52031075515413</v>
      </c>
      <c r="R189" s="19">
        <v>5.4349117302227388E-3</v>
      </c>
      <c r="S189" s="20">
        <v>582.32297066628996</v>
      </c>
      <c r="T189" s="19">
        <v>5.4571990073824118E-3</v>
      </c>
      <c r="U189" s="20">
        <v>734.86259754676405</v>
      </c>
    </row>
    <row r="190" spans="2:21" x14ac:dyDescent="0.3">
      <c r="B190" s="21">
        <v>9.2677999999999996E-2</v>
      </c>
      <c r="C190" s="27">
        <v>611.20789779326356</v>
      </c>
      <c r="D190" s="30">
        <v>9.2254000000000003E-2</v>
      </c>
      <c r="E190" s="27">
        <v>638.11766471299495</v>
      </c>
      <c r="F190" s="30">
        <v>9.2598299999999995E-2</v>
      </c>
      <c r="G190" s="27">
        <v>725.31471282454754</v>
      </c>
      <c r="H190" s="30">
        <v>9.2453599999999997E-2</v>
      </c>
      <c r="I190" s="27">
        <v>755.75177156029156</v>
      </c>
      <c r="J190" s="30">
        <v>9.2383499999999993E-2</v>
      </c>
      <c r="K190" s="27">
        <v>803.45726861898788</v>
      </c>
      <c r="L190" s="30">
        <v>9.248569999999999E-2</v>
      </c>
      <c r="M190" s="27">
        <v>818.24885231083942</v>
      </c>
      <c r="N190" s="21">
        <v>9.2641699999999993E-2</v>
      </c>
      <c r="O190" s="27">
        <v>834.79780135894464</v>
      </c>
      <c r="P190" s="30">
        <v>9.2797999999999992E-2</v>
      </c>
      <c r="Q190" s="27">
        <v>828.52031075515413</v>
      </c>
      <c r="R190" s="19">
        <v>5.4667506975936983E-3</v>
      </c>
      <c r="S190" s="20">
        <v>582.41956795355497</v>
      </c>
      <c r="T190" s="19">
        <v>5.4858540780162827E-3</v>
      </c>
      <c r="U190" s="20">
        <v>738.58008006335001</v>
      </c>
    </row>
    <row r="191" spans="2:21" x14ac:dyDescent="0.3">
      <c r="B191" s="21">
        <v>9.3177999999999997E-2</v>
      </c>
      <c r="C191" s="27">
        <v>611.20789779326356</v>
      </c>
      <c r="D191" s="30">
        <v>9.2754000000000003E-2</v>
      </c>
      <c r="E191" s="27">
        <v>638.11766471299495</v>
      </c>
      <c r="F191" s="30">
        <v>9.3098299999999995E-2</v>
      </c>
      <c r="G191" s="27">
        <v>726.13427747180685</v>
      </c>
      <c r="H191" s="30">
        <v>9.2953600000000011E-2</v>
      </c>
      <c r="I191" s="27">
        <v>755.75177156029156</v>
      </c>
      <c r="J191" s="30">
        <v>9.2883499999999994E-2</v>
      </c>
      <c r="K191" s="27">
        <v>803.45726861898788</v>
      </c>
      <c r="L191" s="30">
        <v>9.2985700000000004E-2</v>
      </c>
      <c r="M191" s="27">
        <v>818.24885231083942</v>
      </c>
      <c r="N191" s="21">
        <v>9.3141699999999994E-2</v>
      </c>
      <c r="O191" s="27">
        <v>834.79780135894464</v>
      </c>
      <c r="P191" s="30">
        <v>9.3297999999999992E-2</v>
      </c>
      <c r="Q191" s="27">
        <v>827.51968236052232</v>
      </c>
      <c r="R191" s="19">
        <v>5.5017735617017586E-3</v>
      </c>
      <c r="S191" s="20">
        <v>593.847447025257</v>
      </c>
      <c r="T191" s="19">
        <v>5.5081413551759514E-3</v>
      </c>
      <c r="U191" s="20">
        <v>746.24238830818297</v>
      </c>
    </row>
    <row r="192" spans="2:21" x14ac:dyDescent="0.3">
      <c r="B192" s="21">
        <v>9.3678000000000011E-2</v>
      </c>
      <c r="C192" s="27">
        <v>611.20789779326356</v>
      </c>
      <c r="D192" s="30">
        <v>9.3254000000000017E-2</v>
      </c>
      <c r="E192" s="27">
        <v>638.11766471299495</v>
      </c>
      <c r="F192" s="30">
        <v>9.3598300000000009E-2</v>
      </c>
      <c r="G192" s="27">
        <v>726.13427747180685</v>
      </c>
      <c r="H192" s="30">
        <v>9.3453600000000012E-2</v>
      </c>
      <c r="I192" s="27">
        <v>755.75177156029156</v>
      </c>
      <c r="J192" s="30">
        <v>9.3383500000000008E-2</v>
      </c>
      <c r="K192" s="27">
        <v>802.9234099687427</v>
      </c>
      <c r="L192" s="30">
        <v>9.3485700000000005E-2</v>
      </c>
      <c r="M192" s="27">
        <v>817.72026778092288</v>
      </c>
      <c r="N192" s="21">
        <v>9.3641700000000008E-2</v>
      </c>
      <c r="O192" s="27">
        <v>833.77726614945925</v>
      </c>
      <c r="P192" s="30">
        <v>9.3798000000000006E-2</v>
      </c>
      <c r="Q192" s="27">
        <v>826.51905396589052</v>
      </c>
      <c r="R192" s="19">
        <v>5.524060838861429E-3</v>
      </c>
      <c r="S192" s="20">
        <v>594.00704254334801</v>
      </c>
      <c r="T192" s="19">
        <v>5.539980322546911E-3</v>
      </c>
      <c r="U192" s="20">
        <v>755.51293927253505</v>
      </c>
    </row>
    <row r="193" spans="2:21" x14ac:dyDescent="0.3">
      <c r="B193" s="21">
        <v>9.4177999999999998E-2</v>
      </c>
      <c r="C193" s="27">
        <v>611.93379790940764</v>
      </c>
      <c r="D193" s="30">
        <v>9.3754000000000004E-2</v>
      </c>
      <c r="E193" s="27">
        <v>638.47838696551776</v>
      </c>
      <c r="F193" s="30">
        <v>9.4098299999999996E-2</v>
      </c>
      <c r="G193" s="27">
        <v>726.13427747180685</v>
      </c>
      <c r="H193" s="30">
        <v>9.3953599999999998E-2</v>
      </c>
      <c r="I193" s="27">
        <v>755.34479699294639</v>
      </c>
      <c r="J193" s="30">
        <v>9.3883499999999995E-2</v>
      </c>
      <c r="K193" s="27">
        <v>803.45726861898788</v>
      </c>
      <c r="L193" s="30">
        <v>9.3985699999999991E-2</v>
      </c>
      <c r="M193" s="27">
        <v>817.19168325100634</v>
      </c>
      <c r="N193" s="21">
        <v>9.4141699999999995E-2</v>
      </c>
      <c r="O193" s="27">
        <v>834.79780135894464</v>
      </c>
      <c r="P193" s="30">
        <v>9.4297999999999993E-2</v>
      </c>
      <c r="Q193" s="27">
        <v>826.51905396589052</v>
      </c>
      <c r="R193" s="19">
        <v>5.5590837029694884E-3</v>
      </c>
      <c r="S193" s="20">
        <v>605.58611736903003</v>
      </c>
      <c r="T193" s="19">
        <v>5.5622675997065822E-3</v>
      </c>
      <c r="U193" s="20">
        <v>755.65608129469103</v>
      </c>
    </row>
    <row r="194" spans="2:21" x14ac:dyDescent="0.3">
      <c r="B194" s="21">
        <v>9.4677999999999998E-2</v>
      </c>
      <c r="C194" s="27">
        <v>611.93379790940764</v>
      </c>
      <c r="D194" s="30">
        <v>9.4254000000000004E-2</v>
      </c>
      <c r="E194" s="27">
        <v>638.11766471299495</v>
      </c>
      <c r="F194" s="30">
        <v>9.4598299999999996E-2</v>
      </c>
      <c r="G194" s="27">
        <v>726.13427747180685</v>
      </c>
      <c r="H194" s="30">
        <v>9.4453600000000013E-2</v>
      </c>
      <c r="I194" s="27">
        <v>755.34479699294639</v>
      </c>
      <c r="J194" s="30">
        <v>9.4383499999999995E-2</v>
      </c>
      <c r="K194" s="27">
        <v>803.45726861898788</v>
      </c>
      <c r="L194" s="30">
        <v>9.4485700000000006E-2</v>
      </c>
      <c r="M194" s="27">
        <v>817.19168325100634</v>
      </c>
      <c r="N194" s="21">
        <v>9.4641699999999995E-2</v>
      </c>
      <c r="O194" s="27">
        <v>833.77726614945925</v>
      </c>
      <c r="P194" s="30">
        <v>9.4797999999999993E-2</v>
      </c>
      <c r="Q194" s="27">
        <v>826.51905396589052</v>
      </c>
      <c r="R194" s="19">
        <v>5.5972904638146382E-3</v>
      </c>
      <c r="S194" s="20">
        <v>605.67851477424006</v>
      </c>
      <c r="T194" s="19">
        <v>5.5877387736033412E-3</v>
      </c>
      <c r="U194" s="20">
        <v>758.969398101661</v>
      </c>
    </row>
    <row r="195" spans="2:21" x14ac:dyDescent="0.3">
      <c r="B195" s="21">
        <v>9.5177999999999985E-2</v>
      </c>
      <c r="C195" s="27">
        <v>611.93379790940764</v>
      </c>
      <c r="D195" s="30">
        <v>9.4753999999999991E-2</v>
      </c>
      <c r="E195" s="27">
        <v>638.11766471299495</v>
      </c>
      <c r="F195" s="30">
        <v>9.5098299999999997E-2</v>
      </c>
      <c r="G195" s="27">
        <v>726.13427747180685</v>
      </c>
      <c r="H195" s="30">
        <v>9.4953599999999999E-2</v>
      </c>
      <c r="I195" s="27">
        <v>755.34479699294639</v>
      </c>
      <c r="J195" s="30">
        <v>9.4883499999999982E-2</v>
      </c>
      <c r="K195" s="27">
        <v>802.9234099687427</v>
      </c>
      <c r="L195" s="30">
        <v>9.4985699999999992E-2</v>
      </c>
      <c r="M195" s="27">
        <v>816.66309872108968</v>
      </c>
      <c r="N195" s="21">
        <v>9.5141699999999982E-2</v>
      </c>
      <c r="O195" s="27">
        <v>833.77726614945925</v>
      </c>
      <c r="P195" s="30">
        <v>9.529799999999998E-2</v>
      </c>
      <c r="Q195" s="27">
        <v>825.51842557125872</v>
      </c>
      <c r="R195" s="19">
        <v>5.6386811213968791E-3</v>
      </c>
      <c r="S195" s="20">
        <v>605.80871111794602</v>
      </c>
      <c r="T195" s="19">
        <v>5.6163938442372122E-3</v>
      </c>
      <c r="U195" s="20">
        <v>759.07043952906497</v>
      </c>
    </row>
    <row r="196" spans="2:21" x14ac:dyDescent="0.3">
      <c r="B196" s="21">
        <v>9.5677999999999999E-2</v>
      </c>
      <c r="C196" s="27">
        <v>612.65969802555162</v>
      </c>
      <c r="D196" s="30">
        <v>9.5254000000000005E-2</v>
      </c>
      <c r="E196" s="27">
        <v>638.47838696551776</v>
      </c>
      <c r="F196" s="30">
        <v>9.5598299999999997E-2</v>
      </c>
      <c r="G196" s="27">
        <v>726.95384211906639</v>
      </c>
      <c r="H196" s="30">
        <v>9.54536E-2</v>
      </c>
      <c r="I196" s="27">
        <v>755.75177156029156</v>
      </c>
      <c r="J196" s="30">
        <v>9.5383499999999996E-2</v>
      </c>
      <c r="K196" s="27">
        <v>803.45726861898788</v>
      </c>
      <c r="L196" s="30">
        <v>9.5485699999999993E-2</v>
      </c>
      <c r="M196" s="27">
        <v>816.66309872108968</v>
      </c>
      <c r="N196" s="21">
        <v>9.5641699999999996E-2</v>
      </c>
      <c r="O196" s="27">
        <v>834.79780135894464</v>
      </c>
      <c r="P196" s="30">
        <v>9.5797999999999994E-2</v>
      </c>
      <c r="Q196" s="27">
        <v>825.51842557125872</v>
      </c>
      <c r="R196" s="19">
        <v>5.6641522952936485E-3</v>
      </c>
      <c r="S196" s="20">
        <v>605.85490982055103</v>
      </c>
      <c r="T196" s="19">
        <v>5.6482328116081717E-3</v>
      </c>
      <c r="U196" s="20">
        <v>767.45266794415397</v>
      </c>
    </row>
    <row r="197" spans="2:21" x14ac:dyDescent="0.3">
      <c r="B197" s="21">
        <v>9.6178E-2</v>
      </c>
      <c r="C197" s="27">
        <v>612.65969802555162</v>
      </c>
      <c r="D197" s="30">
        <v>9.5754000000000006E-2</v>
      </c>
      <c r="E197" s="27">
        <v>638.11766471299495</v>
      </c>
      <c r="F197" s="30">
        <v>9.6098300000000011E-2</v>
      </c>
      <c r="G197" s="27">
        <v>726.13427747180685</v>
      </c>
      <c r="H197" s="30">
        <v>9.5953600000000014E-2</v>
      </c>
      <c r="I197" s="27">
        <v>754.93782242560087</v>
      </c>
      <c r="J197" s="30">
        <v>9.5883499999999997E-2</v>
      </c>
      <c r="K197" s="27">
        <v>803.45726861898788</v>
      </c>
      <c r="L197" s="30">
        <v>9.5985700000000007E-2</v>
      </c>
      <c r="M197" s="27">
        <v>816.13451419117314</v>
      </c>
      <c r="N197" s="21">
        <v>9.6141699999999997E-2</v>
      </c>
      <c r="O197" s="27">
        <v>834.79780135894464</v>
      </c>
      <c r="P197" s="30">
        <v>9.6297999999999995E-2</v>
      </c>
      <c r="Q197" s="27">
        <v>825.51842557125872</v>
      </c>
      <c r="R197" s="19">
        <v>5.6864395724533189E-3</v>
      </c>
      <c r="S197" s="20">
        <v>605.92210793343099</v>
      </c>
      <c r="T197" s="19">
        <v>5.6864395724533223E-3</v>
      </c>
      <c r="U197" s="20">
        <v>767.58738984735999</v>
      </c>
    </row>
    <row r="198" spans="2:21" x14ac:dyDescent="0.3">
      <c r="B198" s="21">
        <v>9.6678E-2</v>
      </c>
      <c r="C198" s="27">
        <v>612.65969802555162</v>
      </c>
      <c r="D198" s="30">
        <v>9.6254000000000006E-2</v>
      </c>
      <c r="E198" s="27">
        <v>638.47838696551776</v>
      </c>
      <c r="F198" s="30">
        <v>9.6598299999999998E-2</v>
      </c>
      <c r="G198" s="27">
        <v>726.13427747180685</v>
      </c>
      <c r="H198" s="30">
        <v>9.64536E-2</v>
      </c>
      <c r="I198" s="27">
        <v>755.34479699294639</v>
      </c>
      <c r="J198" s="30">
        <v>9.6383499999999997E-2</v>
      </c>
      <c r="K198" s="27">
        <v>803.45726861898788</v>
      </c>
      <c r="L198" s="30">
        <v>9.6485699999999994E-2</v>
      </c>
      <c r="M198" s="27">
        <v>816.13451419117314</v>
      </c>
      <c r="N198" s="21">
        <v>9.6641699999999997E-2</v>
      </c>
      <c r="O198" s="27">
        <v>834.79780135894464</v>
      </c>
      <c r="P198" s="30">
        <v>9.6797999999999995E-2</v>
      </c>
      <c r="Q198" s="27">
        <v>825.51842557125872</v>
      </c>
      <c r="R198" s="19">
        <v>5.7119107463500882E-3</v>
      </c>
      <c r="S198" s="20">
        <v>614.13707723304503</v>
      </c>
      <c r="T198" s="19">
        <v>5.7119107463500917E-3</v>
      </c>
      <c r="U198" s="20">
        <v>769.52401720594401</v>
      </c>
    </row>
    <row r="199" spans="2:21" x14ac:dyDescent="0.3">
      <c r="B199" s="21">
        <v>9.7178E-2</v>
      </c>
      <c r="C199" s="27">
        <v>613.3855981416956</v>
      </c>
      <c r="D199" s="30">
        <v>9.6754000000000007E-2</v>
      </c>
      <c r="E199" s="27">
        <v>638.47838696551776</v>
      </c>
      <c r="F199" s="30">
        <v>9.7098299999999998E-2</v>
      </c>
      <c r="G199" s="27">
        <v>726.13427747180685</v>
      </c>
      <c r="H199" s="30">
        <v>9.6953600000000015E-2</v>
      </c>
      <c r="I199" s="27">
        <v>755.34479699294639</v>
      </c>
      <c r="J199" s="30">
        <v>9.6883499999999997E-2</v>
      </c>
      <c r="K199" s="27">
        <v>803.45726861898788</v>
      </c>
      <c r="L199" s="30">
        <v>9.6985700000000008E-2</v>
      </c>
      <c r="M199" s="27">
        <v>815.6059296612566</v>
      </c>
      <c r="N199" s="21">
        <v>9.7141699999999997E-2</v>
      </c>
      <c r="O199" s="27">
        <v>833.77726614945925</v>
      </c>
      <c r="P199" s="30">
        <v>9.7297999999999996E-2</v>
      </c>
      <c r="Q199" s="27">
        <v>824.5177971766268</v>
      </c>
      <c r="R199" s="19">
        <v>5.7341980235097586E-3</v>
      </c>
      <c r="S199" s="20">
        <v>614.24207428442003</v>
      </c>
      <c r="T199" s="19">
        <v>5.7469336104581416E-3</v>
      </c>
      <c r="U199" s="20">
        <v>771.24172147181798</v>
      </c>
    </row>
    <row r="200" spans="2:21" x14ac:dyDescent="0.3">
      <c r="B200" s="21">
        <v>9.7677999999999987E-2</v>
      </c>
      <c r="C200" s="27">
        <v>613.3855981416956</v>
      </c>
      <c r="D200" s="30">
        <v>9.7253999999999993E-2</v>
      </c>
      <c r="E200" s="27">
        <v>638.83910921804068</v>
      </c>
      <c r="F200" s="30">
        <v>9.7598299999999985E-2</v>
      </c>
      <c r="G200" s="27">
        <v>726.13427747180685</v>
      </c>
      <c r="H200" s="30">
        <v>9.7453600000000001E-2</v>
      </c>
      <c r="I200" s="27">
        <v>754.93782242560087</v>
      </c>
      <c r="J200" s="30">
        <v>9.7383499999999984E-2</v>
      </c>
      <c r="K200" s="27">
        <v>803.45726861898788</v>
      </c>
      <c r="L200" s="30">
        <v>9.7485699999999995E-2</v>
      </c>
      <c r="M200" s="27">
        <v>815.6059296612566</v>
      </c>
      <c r="N200" s="21">
        <v>9.7641699999999984E-2</v>
      </c>
      <c r="O200" s="27">
        <v>833.77726614945925</v>
      </c>
      <c r="P200" s="30">
        <v>9.7797999999999982E-2</v>
      </c>
      <c r="Q200" s="27">
        <v>824.5177971766268</v>
      </c>
      <c r="R200" s="19">
        <v>5.759669197406528E-3</v>
      </c>
      <c r="S200" s="20">
        <v>619.31973168893603</v>
      </c>
      <c r="T200" s="19">
        <v>5.769220887617812E-3</v>
      </c>
      <c r="U200" s="20">
        <v>771.469064683478</v>
      </c>
    </row>
    <row r="201" spans="2:21" x14ac:dyDescent="0.3">
      <c r="B201" s="21">
        <v>9.8178000000000001E-2</v>
      </c>
      <c r="C201" s="27">
        <v>613.3855981416956</v>
      </c>
      <c r="D201" s="30">
        <v>9.7754000000000008E-2</v>
      </c>
      <c r="E201" s="27">
        <v>638.83910921804068</v>
      </c>
      <c r="F201" s="30">
        <v>9.8098299999999999E-2</v>
      </c>
      <c r="G201" s="27">
        <v>726.13427747180685</v>
      </c>
      <c r="H201" s="30">
        <v>9.7953600000000002E-2</v>
      </c>
      <c r="I201" s="27">
        <v>754.5308478582557</v>
      </c>
      <c r="J201" s="30">
        <v>9.7883499999999998E-2</v>
      </c>
      <c r="K201" s="27">
        <v>803.45726861898788</v>
      </c>
      <c r="L201" s="30">
        <v>9.7985699999999995E-2</v>
      </c>
      <c r="M201" s="27">
        <v>815.6059296612566</v>
      </c>
      <c r="N201" s="21">
        <v>9.8141699999999998E-2</v>
      </c>
      <c r="O201" s="27">
        <v>833.77726614945925</v>
      </c>
      <c r="P201" s="30">
        <v>9.8297999999999996E-2</v>
      </c>
      <c r="Q201" s="27">
        <v>823.517168781995</v>
      </c>
      <c r="R201" s="19">
        <v>5.7946920615145892E-3</v>
      </c>
      <c r="S201" s="20">
        <v>619.41212909414605</v>
      </c>
      <c r="T201" s="19">
        <v>5.8106115452000616E-3</v>
      </c>
      <c r="U201" s="20">
        <v>780.20493809448203</v>
      </c>
    </row>
    <row r="202" spans="2:21" x14ac:dyDescent="0.3">
      <c r="B202" s="21">
        <v>9.8678000000000002E-2</v>
      </c>
      <c r="C202" s="27">
        <v>613.3855981416956</v>
      </c>
      <c r="D202" s="30">
        <v>9.8254000000000008E-2</v>
      </c>
      <c r="E202" s="27">
        <v>638.83910921804068</v>
      </c>
      <c r="F202" s="30">
        <v>9.85983E-2</v>
      </c>
      <c r="G202" s="27">
        <v>726.13427747180685</v>
      </c>
      <c r="H202" s="30">
        <v>9.8453600000000016E-2</v>
      </c>
      <c r="I202" s="27">
        <v>754.93782242560087</v>
      </c>
      <c r="J202" s="30">
        <v>9.8383499999999999E-2</v>
      </c>
      <c r="K202" s="27">
        <v>803.45726861898788</v>
      </c>
      <c r="L202" s="30">
        <v>9.8485700000000009E-2</v>
      </c>
      <c r="M202" s="27">
        <v>814.5487606014234</v>
      </c>
      <c r="N202" s="21">
        <v>9.8641699999999999E-2</v>
      </c>
      <c r="O202" s="27">
        <v>832.75673093997409</v>
      </c>
      <c r="P202" s="30">
        <v>9.8797999999999997E-2</v>
      </c>
      <c r="Q202" s="27">
        <v>823.517168781995</v>
      </c>
      <c r="R202" s="19">
        <v>5.820163235411349E-3</v>
      </c>
      <c r="S202" s="20">
        <v>620.42430066940597</v>
      </c>
      <c r="T202" s="19">
        <v>5.8424505125710211E-3</v>
      </c>
      <c r="U202" s="20">
        <v>786.94524331424998</v>
      </c>
    </row>
    <row r="203" spans="2:21" x14ac:dyDescent="0.3">
      <c r="B203" s="21">
        <v>9.9177999999999988E-2</v>
      </c>
      <c r="C203" s="27">
        <v>614.11149825783957</v>
      </c>
      <c r="D203" s="30">
        <v>9.8753999999999995E-2</v>
      </c>
      <c r="E203" s="27">
        <v>639.19983147056359</v>
      </c>
      <c r="F203" s="30">
        <v>9.90983E-2</v>
      </c>
      <c r="G203" s="27">
        <v>726.95384211906639</v>
      </c>
      <c r="H203" s="30">
        <v>9.8953600000000003E-2</v>
      </c>
      <c r="I203" s="27">
        <v>754.5308478582557</v>
      </c>
      <c r="J203" s="30">
        <v>9.8883499999999985E-2</v>
      </c>
      <c r="K203" s="27">
        <v>803.45726861898788</v>
      </c>
      <c r="L203" s="30">
        <v>9.8985699999999996E-2</v>
      </c>
      <c r="M203" s="27">
        <v>814.5487606014234</v>
      </c>
      <c r="N203" s="21">
        <v>9.9141699999999985E-2</v>
      </c>
      <c r="O203" s="27">
        <v>831.73619573048882</v>
      </c>
      <c r="P203" s="30">
        <v>9.9297999999999984E-2</v>
      </c>
      <c r="Q203" s="27">
        <v>823.517168781995</v>
      </c>
      <c r="R203" s="19">
        <v>5.8615538929935986E-3</v>
      </c>
      <c r="S203" s="20">
        <v>620.48729890023105</v>
      </c>
      <c r="T203" s="19">
        <v>5.8647377897306915E-3</v>
      </c>
      <c r="U203" s="20">
        <v>791.18477320575903</v>
      </c>
    </row>
    <row r="204" spans="2:21" x14ac:dyDescent="0.3">
      <c r="B204" s="21">
        <v>9.9678000000000003E-2</v>
      </c>
      <c r="C204" s="27">
        <v>614.11149825783957</v>
      </c>
      <c r="D204" s="30">
        <v>9.9254000000000009E-2</v>
      </c>
      <c r="E204" s="27">
        <v>638.83910921804068</v>
      </c>
      <c r="F204" s="30">
        <v>9.9598300000000001E-2</v>
      </c>
      <c r="G204" s="27">
        <v>726.95384211906639</v>
      </c>
      <c r="H204" s="30">
        <v>9.9453600000000003E-2</v>
      </c>
      <c r="I204" s="27">
        <v>754.5308478582557</v>
      </c>
      <c r="J204" s="30">
        <v>9.93835E-2</v>
      </c>
      <c r="K204" s="27">
        <v>802.9234099687427</v>
      </c>
      <c r="L204" s="30">
        <v>9.9485699999999996E-2</v>
      </c>
      <c r="M204" s="27">
        <v>814.02017607150685</v>
      </c>
      <c r="N204" s="21">
        <v>9.96417E-2</v>
      </c>
      <c r="O204" s="27">
        <v>831.73619573048882</v>
      </c>
      <c r="P204" s="30">
        <v>9.9797999999999998E-2</v>
      </c>
      <c r="Q204" s="27">
        <v>822.51654038736319</v>
      </c>
      <c r="R204" s="19">
        <v>5.8902089636274592E-3</v>
      </c>
      <c r="S204" s="20">
        <v>620.62169512599098</v>
      </c>
      <c r="T204" s="19">
        <v>5.8902089636274609E-3</v>
      </c>
      <c r="U204" s="20">
        <v>791.31528504948994</v>
      </c>
    </row>
    <row r="205" spans="2:21" x14ac:dyDescent="0.3">
      <c r="B205" s="21">
        <v>0.10017799999999999</v>
      </c>
      <c r="C205" s="27">
        <v>614.11149825783957</v>
      </c>
      <c r="D205" s="30">
        <v>9.9753999999999995E-2</v>
      </c>
      <c r="E205" s="27">
        <v>639.19983147056359</v>
      </c>
      <c r="F205" s="30">
        <v>0.10009829999999999</v>
      </c>
      <c r="G205" s="27">
        <v>726.13427747180685</v>
      </c>
      <c r="H205" s="30">
        <v>9.9953600000000004E-2</v>
      </c>
      <c r="I205" s="27">
        <v>754.93782242560087</v>
      </c>
      <c r="J205" s="30">
        <v>9.9883499999999986E-2</v>
      </c>
      <c r="K205" s="27">
        <v>803.45726861898788</v>
      </c>
      <c r="L205" s="30">
        <v>9.9985699999999997E-2</v>
      </c>
      <c r="M205" s="27">
        <v>814.02017607150685</v>
      </c>
      <c r="N205" s="21">
        <v>0.10014169999999999</v>
      </c>
      <c r="O205" s="27">
        <v>832.75673093997409</v>
      </c>
      <c r="P205" s="30">
        <v>0.10029799999999998</v>
      </c>
      <c r="Q205" s="27">
        <v>822.51654038736319</v>
      </c>
      <c r="R205" s="19">
        <v>5.9156801375242285E-3</v>
      </c>
      <c r="S205" s="20">
        <v>626.46793094657505</v>
      </c>
      <c r="T205" s="19">
        <v>5.9284157244726124E-3</v>
      </c>
      <c r="U205" s="20">
        <v>792.34253956143402</v>
      </c>
    </row>
    <row r="206" spans="2:21" x14ac:dyDescent="0.3">
      <c r="B206" s="21">
        <v>0.100678</v>
      </c>
      <c r="C206" s="27">
        <v>614.83739837398366</v>
      </c>
      <c r="D206" s="30">
        <v>0.10025400000000001</v>
      </c>
      <c r="E206" s="27">
        <v>639.19983147056359</v>
      </c>
      <c r="F206" s="30">
        <v>0.1005983</v>
      </c>
      <c r="G206" s="27">
        <v>726.95384211906639</v>
      </c>
      <c r="H206" s="30">
        <v>0.1004536</v>
      </c>
      <c r="I206" s="27">
        <v>754.5308478582557</v>
      </c>
      <c r="J206" s="30">
        <v>0.1003835</v>
      </c>
      <c r="K206" s="27">
        <v>803.45726861898788</v>
      </c>
      <c r="L206" s="30">
        <v>0.1004857</v>
      </c>
      <c r="M206" s="27">
        <v>814.02017607150685</v>
      </c>
      <c r="N206" s="21">
        <v>0.1006417</v>
      </c>
      <c r="O206" s="27">
        <v>832.75673093997409</v>
      </c>
      <c r="P206" s="30">
        <v>0.100798</v>
      </c>
      <c r="Q206" s="27">
        <v>822.51654038736319</v>
      </c>
      <c r="R206" s="19">
        <v>5.9411513114209988E-3</v>
      </c>
      <c r="S206" s="20">
        <v>626.63592622877604</v>
      </c>
      <c r="T206" s="19">
        <v>5.9538868983693817E-3</v>
      </c>
      <c r="U206" s="20">
        <v>795.60112559522599</v>
      </c>
    </row>
    <row r="207" spans="2:21" x14ac:dyDescent="0.3">
      <c r="B207" s="21">
        <v>0.101178</v>
      </c>
      <c r="C207" s="27">
        <v>614.83739837398366</v>
      </c>
      <c r="D207" s="30">
        <v>0.10075400000000001</v>
      </c>
      <c r="E207" s="27">
        <v>639.19983147056359</v>
      </c>
      <c r="F207" s="30">
        <v>0.1010983</v>
      </c>
      <c r="G207" s="27">
        <v>726.95384211906639</v>
      </c>
      <c r="H207" s="30">
        <v>0.10095360000000002</v>
      </c>
      <c r="I207" s="27">
        <v>754.12387329091018</v>
      </c>
      <c r="J207" s="30">
        <v>0.1008835</v>
      </c>
      <c r="K207" s="27">
        <v>803.45726861898788</v>
      </c>
      <c r="L207" s="30">
        <v>0.10098570000000001</v>
      </c>
      <c r="M207" s="27">
        <v>814.02017607150685</v>
      </c>
      <c r="N207" s="21">
        <v>0.1011417</v>
      </c>
      <c r="O207" s="27">
        <v>831.73619573048882</v>
      </c>
      <c r="P207" s="30">
        <v>0.101298</v>
      </c>
      <c r="Q207" s="27">
        <v>821.51591199273139</v>
      </c>
      <c r="R207" s="19">
        <v>5.9666224853177586E-3</v>
      </c>
      <c r="S207" s="20">
        <v>642.46108181208001</v>
      </c>
      <c r="T207" s="19">
        <v>5.9857258657403422E-3</v>
      </c>
      <c r="U207" s="20">
        <v>795.83688892583598</v>
      </c>
    </row>
    <row r="208" spans="2:21" x14ac:dyDescent="0.3">
      <c r="B208" s="21">
        <v>0.10167799999999999</v>
      </c>
      <c r="C208" s="27">
        <v>614.83739837398366</v>
      </c>
      <c r="D208" s="30">
        <v>0.101254</v>
      </c>
      <c r="E208" s="27">
        <v>639.19983147056359</v>
      </c>
      <c r="F208" s="30">
        <v>0.10159829999999999</v>
      </c>
      <c r="G208" s="27">
        <v>726.95384211906639</v>
      </c>
      <c r="H208" s="30">
        <v>0.1014536</v>
      </c>
      <c r="I208" s="27">
        <v>754.5308478582557</v>
      </c>
      <c r="J208" s="30">
        <v>0.10138349999999999</v>
      </c>
      <c r="K208" s="27">
        <v>803.45726861898788</v>
      </c>
      <c r="L208" s="30">
        <v>0.1014857</v>
      </c>
      <c r="M208" s="27">
        <v>812.96300701167388</v>
      </c>
      <c r="N208" s="21">
        <v>0.10164169999999999</v>
      </c>
      <c r="O208" s="27">
        <v>831.73619573048882</v>
      </c>
      <c r="P208" s="30">
        <v>0.10179799999999999</v>
      </c>
      <c r="Q208" s="27">
        <v>820.51528359809947</v>
      </c>
      <c r="R208" s="19">
        <v>5.988909762477429E-3</v>
      </c>
      <c r="S208" s="20">
        <v>642.82647155086704</v>
      </c>
      <c r="T208" s="19">
        <v>6.011197039637102E-3</v>
      </c>
      <c r="U208" s="20">
        <v>803.91178299923695</v>
      </c>
    </row>
    <row r="209" spans="2:21" x14ac:dyDescent="0.3">
      <c r="B209" s="21">
        <v>0.102178</v>
      </c>
      <c r="C209" s="27">
        <v>614.83739837398366</v>
      </c>
      <c r="D209" s="30">
        <v>0.10175400000000001</v>
      </c>
      <c r="E209" s="27">
        <v>639.19983147056359</v>
      </c>
      <c r="F209" s="30">
        <v>0.1020983</v>
      </c>
      <c r="G209" s="27">
        <v>726.95384211906639</v>
      </c>
      <c r="H209" s="30">
        <v>0.10195360000000001</v>
      </c>
      <c r="I209" s="27">
        <v>754.12387329091018</v>
      </c>
      <c r="J209" s="30">
        <v>0.1018835</v>
      </c>
      <c r="K209" s="27">
        <v>802.9234099687427</v>
      </c>
      <c r="L209" s="30">
        <v>0.1019857</v>
      </c>
      <c r="M209" s="27">
        <v>812.96300701167388</v>
      </c>
      <c r="N209" s="21">
        <v>0.1021417</v>
      </c>
      <c r="O209" s="27">
        <v>831.73619573048882</v>
      </c>
      <c r="P209" s="30">
        <v>0.102298</v>
      </c>
      <c r="Q209" s="27">
        <v>820.51528359809947</v>
      </c>
      <c r="R209" s="19">
        <v>6.0175648331112983E-3</v>
      </c>
      <c r="S209" s="20">
        <v>643.07006471005798</v>
      </c>
      <c r="T209" s="19">
        <v>6.0430360070080616E-3</v>
      </c>
      <c r="U209" s="20">
        <v>804.10544573509503</v>
      </c>
    </row>
    <row r="210" spans="2:21" x14ac:dyDescent="0.3">
      <c r="B210" s="21">
        <v>0.10267799999999999</v>
      </c>
      <c r="C210" s="27">
        <v>614.83739837398366</v>
      </c>
      <c r="D210" s="30">
        <v>0.102254</v>
      </c>
      <c r="E210" s="27">
        <v>639.19983147056359</v>
      </c>
      <c r="F210" s="30">
        <v>0.10259829999999999</v>
      </c>
      <c r="G210" s="27">
        <v>726.95384211906639</v>
      </c>
      <c r="H210" s="30">
        <v>0.10245359999999999</v>
      </c>
      <c r="I210" s="27">
        <v>754.12387329091018</v>
      </c>
      <c r="J210" s="30">
        <v>0.10238349999999999</v>
      </c>
      <c r="K210" s="27">
        <v>802.9234099687427</v>
      </c>
      <c r="L210" s="30">
        <v>0.10248569999999999</v>
      </c>
      <c r="M210" s="27">
        <v>812.96300701167388</v>
      </c>
      <c r="N210" s="21">
        <v>0.10264169999999999</v>
      </c>
      <c r="O210" s="27">
        <v>831.73619573048882</v>
      </c>
      <c r="P210" s="30">
        <v>0.10279799999999999</v>
      </c>
      <c r="Q210" s="27">
        <v>819.51465520346767</v>
      </c>
      <c r="R210" s="19">
        <v>6.0398521102709686E-3</v>
      </c>
      <c r="S210" s="20">
        <v>643.14566258704804</v>
      </c>
      <c r="T210" s="19">
        <v>6.0812427678532122E-3</v>
      </c>
      <c r="U210" s="20">
        <v>808.382866161881</v>
      </c>
    </row>
    <row r="211" spans="2:21" x14ac:dyDescent="0.3">
      <c r="B211" s="21">
        <v>0.10317799999999999</v>
      </c>
      <c r="C211" s="27">
        <v>615.56329849012764</v>
      </c>
      <c r="D211" s="30">
        <v>0.102754</v>
      </c>
      <c r="E211" s="27">
        <v>639.56055372308651</v>
      </c>
      <c r="F211" s="30">
        <v>0.1030983</v>
      </c>
      <c r="G211" s="27">
        <v>727.77340676632571</v>
      </c>
      <c r="H211" s="30">
        <v>0.10295360000000001</v>
      </c>
      <c r="I211" s="27">
        <v>754.12387329091018</v>
      </c>
      <c r="J211" s="30">
        <v>0.10288349999999999</v>
      </c>
      <c r="K211" s="27">
        <v>802.9234099687427</v>
      </c>
      <c r="L211" s="30">
        <v>0.1029857</v>
      </c>
      <c r="M211" s="27">
        <v>812.43442248175722</v>
      </c>
      <c r="N211" s="21">
        <v>0.10314169999999999</v>
      </c>
      <c r="O211" s="27">
        <v>830.71566052100354</v>
      </c>
      <c r="P211" s="30">
        <v>0.10329799999999999</v>
      </c>
      <c r="Q211" s="27">
        <v>818.51402680883587</v>
      </c>
      <c r="R211" s="19">
        <v>6.0748749743790185E-3</v>
      </c>
      <c r="S211" s="20">
        <v>643.326257515414</v>
      </c>
      <c r="T211" s="19">
        <v>6.1035300450128912E-3</v>
      </c>
      <c r="U211" s="20">
        <v>814.41167133034196</v>
      </c>
    </row>
    <row r="212" spans="2:21" x14ac:dyDescent="0.3">
      <c r="B212" s="21">
        <v>0.10367800000000001</v>
      </c>
      <c r="C212" s="27">
        <v>615.56329849012764</v>
      </c>
      <c r="D212" s="30">
        <v>0.10325400000000001</v>
      </c>
      <c r="E212" s="27">
        <v>639.56055372308651</v>
      </c>
      <c r="F212" s="30">
        <v>0.1035983</v>
      </c>
      <c r="G212" s="27">
        <v>726.95384211906639</v>
      </c>
      <c r="H212" s="30">
        <v>0.10345360000000001</v>
      </c>
      <c r="I212" s="27">
        <v>754.12387329091018</v>
      </c>
      <c r="J212" s="30">
        <v>0.1033835</v>
      </c>
      <c r="K212" s="27">
        <v>802.9234099687427</v>
      </c>
      <c r="L212" s="30">
        <v>0.1034857</v>
      </c>
      <c r="M212" s="27">
        <v>811.37725342192414</v>
      </c>
      <c r="N212" s="21">
        <v>0.1036417</v>
      </c>
      <c r="O212" s="27">
        <v>830.71566052100354</v>
      </c>
      <c r="P212" s="30">
        <v>0.103798</v>
      </c>
      <c r="Q212" s="27">
        <v>818.51402680883587</v>
      </c>
      <c r="R212" s="19">
        <v>6.1035300450128886E-3</v>
      </c>
      <c r="S212" s="20">
        <v>643.49005291556</v>
      </c>
      <c r="T212" s="19">
        <v>6.1258173221725616E-3</v>
      </c>
      <c r="U212" s="20">
        <v>814.56744353092404</v>
      </c>
    </row>
    <row r="213" spans="2:21" x14ac:dyDescent="0.3">
      <c r="B213" s="21">
        <v>0.10417799999999999</v>
      </c>
      <c r="C213" s="27">
        <v>615.56329849012764</v>
      </c>
      <c r="D213" s="30">
        <v>0.103754</v>
      </c>
      <c r="E213" s="27">
        <v>639.56055372308651</v>
      </c>
      <c r="F213" s="30">
        <v>0.10409829999999999</v>
      </c>
      <c r="G213" s="27">
        <v>726.95384211906639</v>
      </c>
      <c r="H213" s="30">
        <v>0.10395360000000001</v>
      </c>
      <c r="I213" s="27">
        <v>753.71689872356501</v>
      </c>
      <c r="J213" s="30">
        <v>0.10388349999999999</v>
      </c>
      <c r="K213" s="27">
        <v>802.38955131849741</v>
      </c>
      <c r="L213" s="30">
        <v>0.1039857</v>
      </c>
      <c r="M213" s="27">
        <v>811.90583795184068</v>
      </c>
      <c r="N213" s="21">
        <v>0.10414169999999999</v>
      </c>
      <c r="O213" s="27">
        <v>830.71566052100354</v>
      </c>
      <c r="P213" s="30">
        <v>0.10429799999999999</v>
      </c>
      <c r="Q213" s="27">
        <v>817.51339841420406</v>
      </c>
      <c r="R213" s="19">
        <v>6.1449207025951391E-3</v>
      </c>
      <c r="S213" s="20">
        <v>656.421489762958</v>
      </c>
      <c r="T213" s="19">
        <v>6.1481045993322311E-3</v>
      </c>
      <c r="U213" s="20">
        <v>814.74847608835705</v>
      </c>
    </row>
    <row r="214" spans="2:21" x14ac:dyDescent="0.3">
      <c r="B214" s="21">
        <v>0.10467800000000001</v>
      </c>
      <c r="C214" s="27">
        <v>615.56329849012764</v>
      </c>
      <c r="D214" s="30">
        <v>0.10425400000000001</v>
      </c>
      <c r="E214" s="27">
        <v>639.56055372308651</v>
      </c>
      <c r="F214" s="30">
        <v>0.10459830000000001</v>
      </c>
      <c r="G214" s="27">
        <v>726.95384211906639</v>
      </c>
      <c r="H214" s="30">
        <v>0.10445360000000001</v>
      </c>
      <c r="I214" s="27">
        <v>753.30992415621961</v>
      </c>
      <c r="J214" s="30">
        <v>0.1043835</v>
      </c>
      <c r="K214" s="27">
        <v>802.38955131849741</v>
      </c>
      <c r="L214" s="30">
        <v>0.1044857</v>
      </c>
      <c r="M214" s="27">
        <v>811.37725342192414</v>
      </c>
      <c r="N214" s="21">
        <v>0.1046417</v>
      </c>
      <c r="O214" s="27">
        <v>830.71566052100354</v>
      </c>
      <c r="P214" s="30">
        <v>0.104798</v>
      </c>
      <c r="Q214" s="27">
        <v>817.51339841420406</v>
      </c>
      <c r="R214" s="19">
        <v>6.1672079797548086E-3</v>
      </c>
      <c r="S214" s="20">
        <v>656.68608233242401</v>
      </c>
      <c r="T214" s="19">
        <v>6.1767596699660917E-3</v>
      </c>
      <c r="U214" s="20">
        <v>814.92950864578995</v>
      </c>
    </row>
    <row r="215" spans="2:21" x14ac:dyDescent="0.3">
      <c r="B215" s="21">
        <v>0.10517799999999999</v>
      </c>
      <c r="C215" s="27">
        <v>616.28919860627173</v>
      </c>
      <c r="D215" s="30">
        <v>0.104754</v>
      </c>
      <c r="E215" s="27">
        <v>639.56055372308651</v>
      </c>
      <c r="F215" s="30">
        <v>0.10509829999999999</v>
      </c>
      <c r="G215" s="27">
        <v>727.77340676632571</v>
      </c>
      <c r="H215" s="30">
        <v>0.10495359999999999</v>
      </c>
      <c r="I215" s="27">
        <v>754.12387329091018</v>
      </c>
      <c r="J215" s="30">
        <v>0.10488349999999999</v>
      </c>
      <c r="K215" s="27">
        <v>802.38955131849741</v>
      </c>
      <c r="L215" s="30">
        <v>0.10498569999999999</v>
      </c>
      <c r="M215" s="27">
        <v>810.84866889200759</v>
      </c>
      <c r="N215" s="21">
        <v>0.10514169999999999</v>
      </c>
      <c r="O215" s="27">
        <v>830.71566052100354</v>
      </c>
      <c r="P215" s="30">
        <v>0.10529799999999999</v>
      </c>
      <c r="Q215" s="27">
        <v>816.51277001957214</v>
      </c>
      <c r="R215" s="19">
        <v>6.2117825340741485E-3</v>
      </c>
      <c r="S215" s="20">
        <v>665.15724443739305</v>
      </c>
      <c r="T215" s="19">
        <v>6.2022308438628611E-3</v>
      </c>
      <c r="U215" s="20">
        <v>817.30819224926802</v>
      </c>
    </row>
    <row r="216" spans="2:21" x14ac:dyDescent="0.3">
      <c r="B216" s="21">
        <v>0.10567799999999999</v>
      </c>
      <c r="C216" s="27">
        <v>616.28919860627173</v>
      </c>
      <c r="D216" s="30">
        <v>0.105254</v>
      </c>
      <c r="E216" s="27">
        <v>639.92127597560932</v>
      </c>
      <c r="F216" s="30">
        <v>0.10559829999999999</v>
      </c>
      <c r="G216" s="27">
        <v>727.77340676632571</v>
      </c>
      <c r="H216" s="30">
        <v>0.10545360000000001</v>
      </c>
      <c r="I216" s="27">
        <v>753.71689872356501</v>
      </c>
      <c r="J216" s="30">
        <v>0.10538349999999999</v>
      </c>
      <c r="K216" s="27">
        <v>802.38955131849741</v>
      </c>
      <c r="L216" s="30">
        <v>0.1054857</v>
      </c>
      <c r="M216" s="27">
        <v>810.84866889200759</v>
      </c>
      <c r="N216" s="21">
        <v>0.10564169999999999</v>
      </c>
      <c r="O216" s="27">
        <v>829.69512531151838</v>
      </c>
      <c r="P216" s="30">
        <v>0.10579799999999999</v>
      </c>
      <c r="Q216" s="27">
        <v>816.51277001957214</v>
      </c>
      <c r="R216" s="19">
        <v>6.2372537079709188E-3</v>
      </c>
      <c r="S216" s="20">
        <v>665.27064125287905</v>
      </c>
      <c r="T216" s="19">
        <v>6.2308859144967225E-3</v>
      </c>
      <c r="U216" s="20">
        <v>820.54151792620905</v>
      </c>
    </row>
    <row r="217" spans="2:21" x14ac:dyDescent="0.3">
      <c r="B217" s="21">
        <v>0.10617800000000001</v>
      </c>
      <c r="C217" s="27">
        <v>616.28919860627173</v>
      </c>
      <c r="D217" s="30">
        <v>0.10575400000000001</v>
      </c>
      <c r="E217" s="27">
        <v>639.92127597560932</v>
      </c>
      <c r="F217" s="30">
        <v>0.10609830000000001</v>
      </c>
      <c r="G217" s="27">
        <v>727.77340676632571</v>
      </c>
      <c r="H217" s="30">
        <v>0.10595360000000001</v>
      </c>
      <c r="I217" s="27">
        <v>753.30992415621961</v>
      </c>
      <c r="J217" s="30">
        <v>0.10588350000000001</v>
      </c>
      <c r="K217" s="27">
        <v>802.38955131849741</v>
      </c>
      <c r="L217" s="30">
        <v>0.1059857</v>
      </c>
      <c r="M217" s="27">
        <v>810.84866889200759</v>
      </c>
      <c r="N217" s="21">
        <v>0.10614170000000001</v>
      </c>
      <c r="O217" s="27">
        <v>829.69512531151838</v>
      </c>
      <c r="P217" s="30">
        <v>0.106298</v>
      </c>
      <c r="Q217" s="27">
        <v>815.51214162494034</v>
      </c>
      <c r="R217" s="19">
        <v>6.2786443655531588E-3</v>
      </c>
      <c r="S217" s="20">
        <v>673.624206660308</v>
      </c>
      <c r="T217" s="19">
        <v>6.2786443655531623E-3</v>
      </c>
      <c r="U217" s="20">
        <v>820.62150905623696</v>
      </c>
    </row>
    <row r="218" spans="2:21" x14ac:dyDescent="0.3">
      <c r="B218" s="21">
        <v>0.106678</v>
      </c>
      <c r="C218" s="27">
        <v>616.28919860627173</v>
      </c>
      <c r="D218" s="30">
        <v>0.106254</v>
      </c>
      <c r="E218" s="27">
        <v>639.92127597560932</v>
      </c>
      <c r="F218" s="30">
        <v>0.10659829999999999</v>
      </c>
      <c r="G218" s="27">
        <v>727.77340676632571</v>
      </c>
      <c r="H218" s="30">
        <v>0.1064536</v>
      </c>
      <c r="I218" s="27">
        <v>753.30992415621961</v>
      </c>
      <c r="J218" s="30">
        <v>0.10638349999999999</v>
      </c>
      <c r="K218" s="27">
        <v>802.9234099687427</v>
      </c>
      <c r="L218" s="30">
        <v>0.10648569999999999</v>
      </c>
      <c r="M218" s="27">
        <v>810.32008436209094</v>
      </c>
      <c r="N218" s="21">
        <v>0.10664169999999999</v>
      </c>
      <c r="O218" s="27">
        <v>830.71566052100354</v>
      </c>
      <c r="P218" s="30">
        <v>0.10679799999999999</v>
      </c>
      <c r="Q218" s="27">
        <v>815.51214162494034</v>
      </c>
      <c r="R218" s="19">
        <v>6.3104833329241184E-3</v>
      </c>
      <c r="S218" s="20">
        <v>680.23482101490504</v>
      </c>
      <c r="T218" s="19">
        <v>6.3041155394499317E-3</v>
      </c>
      <c r="U218" s="20">
        <v>820.69308006731501</v>
      </c>
    </row>
    <row r="219" spans="2:21" x14ac:dyDescent="0.3">
      <c r="B219" s="21">
        <v>0.107178</v>
      </c>
      <c r="C219" s="27">
        <v>617.0150987224157</v>
      </c>
      <c r="D219" s="30">
        <v>0.106754</v>
      </c>
      <c r="E219" s="27">
        <v>639.92127597560932</v>
      </c>
      <c r="F219" s="30">
        <v>0.10709830000000001</v>
      </c>
      <c r="G219" s="27">
        <v>727.77340676632571</v>
      </c>
      <c r="H219" s="30">
        <v>0.10695360000000001</v>
      </c>
      <c r="I219" s="27">
        <v>753.30992415621961</v>
      </c>
      <c r="J219" s="30">
        <v>0.10688349999999999</v>
      </c>
      <c r="K219" s="27">
        <v>802.38955131849741</v>
      </c>
      <c r="L219" s="30">
        <v>0.1069857</v>
      </c>
      <c r="M219" s="27">
        <v>809.7914998321744</v>
      </c>
      <c r="N219" s="21">
        <v>0.10714169999999999</v>
      </c>
      <c r="O219" s="27">
        <v>829.69512531151838</v>
      </c>
      <c r="P219" s="30">
        <v>0.10729799999999999</v>
      </c>
      <c r="Q219" s="27">
        <v>813.51088483567673</v>
      </c>
      <c r="R219" s="19">
        <v>6.3359545068208886E-3</v>
      </c>
      <c r="S219" s="20">
        <v>680.40281629710501</v>
      </c>
      <c r="T219" s="19">
        <v>6.3295867133467019E-3</v>
      </c>
      <c r="U219" s="20">
        <v>829.07530848240401</v>
      </c>
    </row>
    <row r="220" spans="2:21" x14ac:dyDescent="0.3">
      <c r="B220" s="21">
        <v>0.107678</v>
      </c>
      <c r="C220" s="27">
        <v>617.0150987224157</v>
      </c>
      <c r="D220" s="30">
        <v>0.107254</v>
      </c>
      <c r="E220" s="27">
        <v>640.28199822813224</v>
      </c>
      <c r="F220" s="30">
        <v>0.10759829999999999</v>
      </c>
      <c r="G220" s="27">
        <v>727.77340676632571</v>
      </c>
      <c r="H220" s="30">
        <v>0.1074536</v>
      </c>
      <c r="I220" s="27">
        <v>752.90294958887432</v>
      </c>
      <c r="J220" s="30">
        <v>0.10738349999999999</v>
      </c>
      <c r="K220" s="27">
        <v>802.38955131849741</v>
      </c>
      <c r="L220" s="30">
        <v>0.10748569999999999</v>
      </c>
      <c r="M220" s="27">
        <v>809.26291530225785</v>
      </c>
      <c r="N220" s="21">
        <v>0.10764169999999999</v>
      </c>
      <c r="O220" s="27">
        <v>829.69512531151838</v>
      </c>
      <c r="P220" s="30">
        <v>0.10779799999999999</v>
      </c>
      <c r="Q220" s="27">
        <v>812.51025644104504</v>
      </c>
      <c r="R220" s="19">
        <v>6.361425680717658E-3</v>
      </c>
      <c r="S220" s="20">
        <v>681.22179329783398</v>
      </c>
      <c r="T220" s="19">
        <v>6.3518739905063714E-3</v>
      </c>
      <c r="U220" s="20">
        <v>829.15529961243305</v>
      </c>
    </row>
    <row r="221" spans="2:21" x14ac:dyDescent="0.3">
      <c r="B221" s="21">
        <v>0.108178</v>
      </c>
      <c r="C221" s="27">
        <v>617.0150987224157</v>
      </c>
      <c r="D221" s="30">
        <v>0.107754</v>
      </c>
      <c r="E221" s="27">
        <v>639.92127597560932</v>
      </c>
      <c r="F221" s="30">
        <v>0.10809829999999999</v>
      </c>
      <c r="G221" s="27">
        <v>727.77340676632571</v>
      </c>
      <c r="H221" s="30">
        <v>0.10795360000000001</v>
      </c>
      <c r="I221" s="27">
        <v>752.90294958887432</v>
      </c>
      <c r="J221" s="30">
        <v>0.10788349999999999</v>
      </c>
      <c r="K221" s="27">
        <v>802.38955131849741</v>
      </c>
      <c r="L221" s="30">
        <v>0.1079857</v>
      </c>
      <c r="M221" s="27">
        <v>808.73433077234131</v>
      </c>
      <c r="N221" s="21">
        <v>0.10814169999999999</v>
      </c>
      <c r="O221" s="27">
        <v>829.69512531151838</v>
      </c>
      <c r="P221" s="30">
        <v>0.10829799999999999</v>
      </c>
      <c r="Q221" s="27">
        <v>812.51025644104504</v>
      </c>
      <c r="R221" s="19">
        <v>6.3868968546144291E-3</v>
      </c>
      <c r="S221" s="20">
        <v>685.46367417340105</v>
      </c>
      <c r="T221" s="19">
        <v>6.3773451644031321E-3</v>
      </c>
      <c r="U221" s="20">
        <v>833.23063718440903</v>
      </c>
    </row>
    <row r="222" spans="2:21" x14ac:dyDescent="0.3">
      <c r="B222" s="21">
        <v>0.10867800000000001</v>
      </c>
      <c r="C222" s="27">
        <v>617.0150987224157</v>
      </c>
      <c r="D222" s="30">
        <v>0.10825400000000002</v>
      </c>
      <c r="E222" s="27">
        <v>639.92127597560932</v>
      </c>
      <c r="F222" s="30">
        <v>0.10859830000000001</v>
      </c>
      <c r="G222" s="27">
        <v>727.77340676632571</v>
      </c>
      <c r="H222" s="30">
        <v>0.10845360000000001</v>
      </c>
      <c r="I222" s="27">
        <v>752.90294958887432</v>
      </c>
      <c r="J222" s="30">
        <v>0.10838350000000001</v>
      </c>
      <c r="K222" s="27">
        <v>802.38955131849741</v>
      </c>
      <c r="L222" s="30">
        <v>0.1084857</v>
      </c>
      <c r="M222" s="27">
        <v>808.73433077234131</v>
      </c>
      <c r="N222" s="21">
        <v>0.10864170000000001</v>
      </c>
      <c r="O222" s="27">
        <v>828.67459010203311</v>
      </c>
      <c r="P222" s="30">
        <v>0.10879800000000001</v>
      </c>
      <c r="Q222" s="27">
        <v>809.50837125714952</v>
      </c>
      <c r="R222" s="19">
        <v>6.4123680285111881E-3</v>
      </c>
      <c r="S222" s="20">
        <v>685.56027146066697</v>
      </c>
      <c r="T222" s="19">
        <v>6.3996324415628112E-3</v>
      </c>
      <c r="U222" s="20">
        <v>843.97049890560095</v>
      </c>
    </row>
    <row r="223" spans="2:21" ht="14.5" thickBot="1" x14ac:dyDescent="0.35">
      <c r="B223" s="21">
        <v>0.109178</v>
      </c>
      <c r="C223" s="27">
        <v>617.74099883855979</v>
      </c>
      <c r="D223" s="30">
        <v>0.108754</v>
      </c>
      <c r="E223" s="27">
        <v>640.28199822813224</v>
      </c>
      <c r="F223" s="30">
        <v>0.1090983</v>
      </c>
      <c r="G223" s="27">
        <v>727.77340676632571</v>
      </c>
      <c r="H223" s="30">
        <v>0.1089536</v>
      </c>
      <c r="I223" s="27">
        <v>752.49597502152892</v>
      </c>
      <c r="J223" s="30">
        <v>0.10888349999999999</v>
      </c>
      <c r="K223" s="27">
        <v>801.85569266825223</v>
      </c>
      <c r="L223" s="30">
        <v>0.10898569999999999</v>
      </c>
      <c r="M223" s="27">
        <v>808.73433077234131</v>
      </c>
      <c r="N223" s="21">
        <v>0.10914169999999999</v>
      </c>
      <c r="O223" s="27">
        <v>827.65405489254772</v>
      </c>
      <c r="P223" s="31">
        <v>0.10929799999999999</v>
      </c>
      <c r="Q223" s="28">
        <v>804.50522928399039</v>
      </c>
      <c r="R223" s="19">
        <v>6.4569425828305384E-3</v>
      </c>
      <c r="S223" s="20">
        <v>686.40024787166999</v>
      </c>
      <c r="T223" s="19">
        <v>6.4282875121966718E-3</v>
      </c>
      <c r="U223" s="20">
        <v>844.24415277148796</v>
      </c>
    </row>
    <row r="224" spans="2:21" x14ac:dyDescent="0.3">
      <c r="B224" s="21">
        <v>0.109678</v>
      </c>
      <c r="C224" s="27">
        <v>617.74099883855979</v>
      </c>
      <c r="D224" s="30">
        <v>0.109254</v>
      </c>
      <c r="E224" s="27">
        <v>640.28199822813224</v>
      </c>
      <c r="F224" s="30">
        <v>0.1095983</v>
      </c>
      <c r="G224" s="27">
        <v>727.77340676632571</v>
      </c>
      <c r="H224" s="30">
        <v>0.10945360000000001</v>
      </c>
      <c r="I224" s="27">
        <v>752.49597502152892</v>
      </c>
      <c r="J224" s="30">
        <v>0.10938349999999999</v>
      </c>
      <c r="K224" s="27">
        <v>801.85569266825223</v>
      </c>
      <c r="L224" s="30">
        <v>0.10948570000000001</v>
      </c>
      <c r="M224" s="27">
        <v>807.67716171250811</v>
      </c>
      <c r="N224" s="21">
        <v>0.10964169999999999</v>
      </c>
      <c r="O224" s="27">
        <v>827.65405489254772</v>
      </c>
      <c r="P224" s="3"/>
      <c r="Q224" s="3"/>
      <c r="R224" s="19">
        <v>6.4792298599902088E-3</v>
      </c>
      <c r="S224" s="20">
        <v>686.51364468715497</v>
      </c>
      <c r="T224" s="19">
        <v>6.4664942730418215E-3</v>
      </c>
      <c r="U224" s="20">
        <v>845.91133632365995</v>
      </c>
    </row>
    <row r="225" spans="2:21" x14ac:dyDescent="0.3">
      <c r="B225" s="21">
        <v>0.11017799999999998</v>
      </c>
      <c r="C225" s="27">
        <v>617.74099883855979</v>
      </c>
      <c r="D225" s="30">
        <v>0.10975399999999999</v>
      </c>
      <c r="E225" s="27">
        <v>640.28199822813224</v>
      </c>
      <c r="F225" s="30">
        <v>0.1100983</v>
      </c>
      <c r="G225" s="27">
        <v>727.77340676632571</v>
      </c>
      <c r="H225" s="30">
        <v>0.1099536</v>
      </c>
      <c r="I225" s="27">
        <v>752.49597502152892</v>
      </c>
      <c r="J225" s="30">
        <v>0.10988349999999998</v>
      </c>
      <c r="K225" s="27">
        <v>801.85569266825223</v>
      </c>
      <c r="L225" s="30">
        <v>0.10998569999999999</v>
      </c>
      <c r="M225" s="27">
        <v>807.14857718259157</v>
      </c>
      <c r="N225" s="21">
        <v>0.11014169999999998</v>
      </c>
      <c r="O225" s="27">
        <v>827.65405489254772</v>
      </c>
      <c r="P225" s="3"/>
      <c r="Q225" s="3"/>
      <c r="R225" s="19">
        <v>6.5015171371498783E-3</v>
      </c>
      <c r="S225" s="20">
        <v>693.61564524219</v>
      </c>
      <c r="T225" s="19">
        <v>6.5047010338869712E-3</v>
      </c>
      <c r="U225" s="20">
        <v>849.557247829169</v>
      </c>
    </row>
    <row r="226" spans="2:21" x14ac:dyDescent="0.3">
      <c r="B226" s="21">
        <v>0.110678</v>
      </c>
      <c r="C226" s="27">
        <v>618.46689895470365</v>
      </c>
      <c r="D226" s="30">
        <v>0.110254</v>
      </c>
      <c r="E226" s="27">
        <v>640.28199822813224</v>
      </c>
      <c r="F226" s="30">
        <v>0.1105983</v>
      </c>
      <c r="G226" s="27">
        <v>727.77340676632571</v>
      </c>
      <c r="H226" s="30">
        <v>0.1104536</v>
      </c>
      <c r="I226" s="27">
        <v>752.49597502152892</v>
      </c>
      <c r="J226" s="30">
        <v>0.1103835</v>
      </c>
      <c r="K226" s="27">
        <v>802.38955131849741</v>
      </c>
      <c r="L226" s="30">
        <v>0.11048569999999999</v>
      </c>
      <c r="M226" s="27">
        <v>807.14857718259157</v>
      </c>
      <c r="N226" s="21">
        <v>0.1106417</v>
      </c>
      <c r="O226" s="27">
        <v>826.63351968306245</v>
      </c>
      <c r="P226" s="3"/>
      <c r="Q226" s="3"/>
      <c r="R226" s="19">
        <v>6.5301722077837389E-3</v>
      </c>
      <c r="S226" s="20">
        <v>695.88778143395405</v>
      </c>
      <c r="T226" s="19">
        <v>6.5269883110466416E-3</v>
      </c>
      <c r="U226" s="20">
        <v>852.32746696383902</v>
      </c>
    </row>
    <row r="227" spans="2:21" x14ac:dyDescent="0.3">
      <c r="B227" s="21">
        <v>0.111178</v>
      </c>
      <c r="C227" s="27">
        <v>618.46689895470365</v>
      </c>
      <c r="D227" s="30">
        <v>0.11075400000000001</v>
      </c>
      <c r="E227" s="27">
        <v>640.28199822813224</v>
      </c>
      <c r="F227" s="30">
        <v>0.11109830000000001</v>
      </c>
      <c r="G227" s="27">
        <v>727.77340676632571</v>
      </c>
      <c r="H227" s="30">
        <v>0.11095360000000001</v>
      </c>
      <c r="I227" s="27">
        <v>752.49597502152892</v>
      </c>
      <c r="J227" s="30">
        <v>0.1108835</v>
      </c>
      <c r="K227" s="27">
        <v>802.38955131849741</v>
      </c>
      <c r="L227" s="30">
        <v>0.11098570000000001</v>
      </c>
      <c r="M227" s="27">
        <v>806.61999265267502</v>
      </c>
      <c r="N227" s="21">
        <v>0.1111417</v>
      </c>
      <c r="O227" s="27">
        <v>826.63351968306245</v>
      </c>
      <c r="P227" s="3"/>
      <c r="Q227" s="3"/>
      <c r="R227" s="19">
        <v>6.5556433816805083E-3</v>
      </c>
      <c r="S227" s="20">
        <v>697.74412930227095</v>
      </c>
      <c r="T227" s="19">
        <v>6.5588272784176012E-3</v>
      </c>
      <c r="U227" s="20">
        <v>852.52112969969698</v>
      </c>
    </row>
    <row r="228" spans="2:21" x14ac:dyDescent="0.3">
      <c r="B228" s="21">
        <v>0.111678</v>
      </c>
      <c r="C228" s="27">
        <v>618.46689895470365</v>
      </c>
      <c r="D228" s="30">
        <v>0.11125400000000001</v>
      </c>
      <c r="E228" s="27">
        <v>640.64272048065516</v>
      </c>
      <c r="F228" s="30">
        <v>0.1115983</v>
      </c>
      <c r="G228" s="27">
        <v>727.77340676632571</v>
      </c>
      <c r="H228" s="30">
        <v>0.1114536</v>
      </c>
      <c r="I228" s="27">
        <v>752.49597502152892</v>
      </c>
      <c r="J228" s="30">
        <v>0.1113835</v>
      </c>
      <c r="K228" s="27">
        <v>801.32183401800717</v>
      </c>
      <c r="L228" s="30">
        <v>0.11148569999999999</v>
      </c>
      <c r="M228" s="27">
        <v>806.61999265267502</v>
      </c>
      <c r="N228" s="21">
        <v>0.1116417</v>
      </c>
      <c r="O228" s="27">
        <v>827.65405489254772</v>
      </c>
      <c r="P228" s="3"/>
      <c r="Q228" s="3"/>
      <c r="R228" s="19">
        <v>6.5874823490514687E-3</v>
      </c>
      <c r="S228" s="20">
        <v>697.84912635364697</v>
      </c>
      <c r="T228" s="19">
        <v>6.5906662457885625E-3</v>
      </c>
      <c r="U228" s="20">
        <v>857.45952946408602</v>
      </c>
    </row>
    <row r="229" spans="2:21" x14ac:dyDescent="0.3">
      <c r="B229" s="21">
        <v>0.112178</v>
      </c>
      <c r="C229" s="27">
        <v>618.46689895470365</v>
      </c>
      <c r="D229" s="30">
        <v>0.11175400000000001</v>
      </c>
      <c r="E229" s="27">
        <v>640.64272048065516</v>
      </c>
      <c r="F229" s="30">
        <v>0.1120983</v>
      </c>
      <c r="G229" s="27">
        <v>727.77340676632571</v>
      </c>
      <c r="H229" s="30">
        <v>0.11195360000000001</v>
      </c>
      <c r="I229" s="27">
        <v>752.08900045418363</v>
      </c>
      <c r="J229" s="30">
        <v>0.1118835</v>
      </c>
      <c r="K229" s="27">
        <v>801.32183401800717</v>
      </c>
      <c r="L229" s="30">
        <v>0.11198570000000001</v>
      </c>
      <c r="M229" s="27">
        <v>806.09140812275837</v>
      </c>
      <c r="N229" s="21">
        <v>0.1121417</v>
      </c>
      <c r="O229" s="27">
        <v>825.61298447357728</v>
      </c>
      <c r="P229" s="3"/>
      <c r="Q229" s="3"/>
      <c r="R229" s="19">
        <v>6.6097696262111382E-3</v>
      </c>
      <c r="S229" s="20">
        <v>697.94152375885699</v>
      </c>
      <c r="T229" s="19">
        <v>6.622505213159522E-3</v>
      </c>
      <c r="U229" s="20">
        <v>857.71213303259799</v>
      </c>
    </row>
    <row r="230" spans="2:21" x14ac:dyDescent="0.3">
      <c r="B230" s="21">
        <v>0.11267799999999999</v>
      </c>
      <c r="C230" s="27">
        <v>618.46689895470365</v>
      </c>
      <c r="D230" s="30">
        <v>0.11225399999999999</v>
      </c>
      <c r="E230" s="27">
        <v>640.64272048065516</v>
      </c>
      <c r="F230" s="30">
        <v>0.11259829999999998</v>
      </c>
      <c r="G230" s="27">
        <v>728.59297141358502</v>
      </c>
      <c r="H230" s="30">
        <v>0.1124536</v>
      </c>
      <c r="I230" s="27">
        <v>751.68202588683823</v>
      </c>
      <c r="J230" s="30">
        <v>0.11238349999999998</v>
      </c>
      <c r="K230" s="27">
        <v>801.85569266825223</v>
      </c>
      <c r="L230" s="30">
        <v>0.11248569999999999</v>
      </c>
      <c r="M230" s="27">
        <v>805.56282359284182</v>
      </c>
      <c r="N230" s="21">
        <v>0.11264169999999998</v>
      </c>
      <c r="O230" s="27">
        <v>826.63351968306245</v>
      </c>
      <c r="P230" s="3"/>
      <c r="Q230" s="3"/>
      <c r="R230" s="19">
        <v>6.644792490319189E-3</v>
      </c>
      <c r="S230" s="20">
        <v>698.08851963078303</v>
      </c>
      <c r="T230" s="19">
        <v>6.6447924903191916E-3</v>
      </c>
      <c r="U230" s="20">
        <v>859.042511826755</v>
      </c>
    </row>
    <row r="231" spans="2:21" x14ac:dyDescent="0.3">
      <c r="B231" s="21">
        <v>0.113178</v>
      </c>
      <c r="C231" s="27">
        <v>618.46689895470365</v>
      </c>
      <c r="D231" s="30">
        <v>0.11275400000000001</v>
      </c>
      <c r="E231" s="27">
        <v>640.64272048065516</v>
      </c>
      <c r="F231" s="30">
        <v>0.1130983</v>
      </c>
      <c r="G231" s="27">
        <v>727.77340676632571</v>
      </c>
      <c r="H231" s="30">
        <v>0.1129536</v>
      </c>
      <c r="I231" s="27">
        <v>751.68202588683823</v>
      </c>
      <c r="J231" s="30">
        <v>0.1128835</v>
      </c>
      <c r="K231" s="27">
        <v>801.85569266825223</v>
      </c>
      <c r="L231" s="30">
        <v>0.11298569999999999</v>
      </c>
      <c r="M231" s="27">
        <v>805.03423906292539</v>
      </c>
      <c r="N231" s="21">
        <v>0.1131417</v>
      </c>
      <c r="O231" s="27">
        <v>826.63351968306245</v>
      </c>
      <c r="P231" s="3"/>
      <c r="Q231" s="3"/>
      <c r="R231" s="19">
        <v>6.6702636642159583E-3</v>
      </c>
      <c r="S231" s="20">
        <v>698.20611632832299</v>
      </c>
      <c r="T231" s="19">
        <v>6.6702636642159618E-3</v>
      </c>
      <c r="U231" s="20">
        <v>862.05270435151101</v>
      </c>
    </row>
    <row r="232" spans="2:21" x14ac:dyDescent="0.3">
      <c r="B232" s="21">
        <v>0.113678</v>
      </c>
      <c r="C232" s="27">
        <v>619.19279907084774</v>
      </c>
      <c r="D232" s="30">
        <v>0.11325400000000001</v>
      </c>
      <c r="E232" s="27">
        <v>640.64272048065516</v>
      </c>
      <c r="F232" s="30">
        <v>0.1135983</v>
      </c>
      <c r="G232" s="27">
        <v>727.77340676632571</v>
      </c>
      <c r="H232" s="30">
        <v>0.11345360000000002</v>
      </c>
      <c r="I232" s="27">
        <v>751.68202588683823</v>
      </c>
      <c r="J232" s="30">
        <v>0.1133835</v>
      </c>
      <c r="K232" s="27">
        <v>801.32183401800717</v>
      </c>
      <c r="L232" s="30">
        <v>0.11348570000000001</v>
      </c>
      <c r="M232" s="27">
        <v>804.50565453300885</v>
      </c>
      <c r="N232" s="21">
        <v>0.1136417</v>
      </c>
      <c r="O232" s="27">
        <v>826.63351968306245</v>
      </c>
      <c r="P232" s="3"/>
      <c r="Q232" s="3"/>
      <c r="R232" s="19">
        <v>6.6989187348498293E-3</v>
      </c>
      <c r="S232" s="20">
        <v>712.527714135932</v>
      </c>
      <c r="T232" s="19">
        <v>6.6989187348498215E-3</v>
      </c>
      <c r="U232" s="20">
        <v>864.79345306985499</v>
      </c>
    </row>
    <row r="233" spans="2:21" x14ac:dyDescent="0.3">
      <c r="B233" s="21">
        <v>0.11417799999999999</v>
      </c>
      <c r="C233" s="27">
        <v>619.19279907084774</v>
      </c>
      <c r="D233" s="30">
        <v>0.11375399999999999</v>
      </c>
      <c r="E233" s="27">
        <v>640.64272048065516</v>
      </c>
      <c r="F233" s="30">
        <v>0.1140983</v>
      </c>
      <c r="G233" s="27">
        <v>727.77340676632571</v>
      </c>
      <c r="H233" s="30">
        <v>0.1139536</v>
      </c>
      <c r="I233" s="27">
        <v>751.27505131949295</v>
      </c>
      <c r="J233" s="30">
        <v>0.11388349999999998</v>
      </c>
      <c r="K233" s="27">
        <v>801.32183401800717</v>
      </c>
      <c r="L233" s="30">
        <v>0.1139857</v>
      </c>
      <c r="M233" s="27">
        <v>805.03423906292539</v>
      </c>
      <c r="N233" s="21">
        <v>0.11414169999999998</v>
      </c>
      <c r="O233" s="27">
        <v>824.59244926409201</v>
      </c>
      <c r="P233" s="3"/>
      <c r="Q233" s="3"/>
      <c r="R233" s="19">
        <v>6.7212060120094988E-3</v>
      </c>
      <c r="S233" s="20">
        <v>716.57220055491302</v>
      </c>
      <c r="T233" s="19">
        <v>6.7212060120094919E-3</v>
      </c>
      <c r="U233" s="20">
        <v>864.877654259358</v>
      </c>
    </row>
    <row r="234" spans="2:21" x14ac:dyDescent="0.3">
      <c r="B234" s="21">
        <v>0.114678</v>
      </c>
      <c r="C234" s="27">
        <v>619.19279907084774</v>
      </c>
      <c r="D234" s="30">
        <v>0.11425400000000001</v>
      </c>
      <c r="E234" s="27">
        <v>641.00344273317808</v>
      </c>
      <c r="F234" s="30">
        <v>0.1145983</v>
      </c>
      <c r="G234" s="27">
        <v>728.59297141358502</v>
      </c>
      <c r="H234" s="30">
        <v>0.1144536</v>
      </c>
      <c r="I234" s="27">
        <v>751.27505131949295</v>
      </c>
      <c r="J234" s="30">
        <v>0.1143835</v>
      </c>
      <c r="K234" s="27">
        <v>801.32183401800717</v>
      </c>
      <c r="L234" s="30">
        <v>0.1144857</v>
      </c>
      <c r="M234" s="27">
        <v>803.97707000309231</v>
      </c>
      <c r="N234" s="21">
        <v>0.1146417</v>
      </c>
      <c r="O234" s="27">
        <v>824.59244926409201</v>
      </c>
      <c r="P234" s="3"/>
      <c r="Q234" s="3"/>
      <c r="R234" s="19">
        <v>6.7530449793804584E-3</v>
      </c>
      <c r="S234" s="20">
        <v>716.70659678067398</v>
      </c>
      <c r="T234" s="19">
        <v>6.7689644630659317E-3</v>
      </c>
      <c r="U234" s="20">
        <v>867.27738816021304</v>
      </c>
    </row>
    <row r="235" spans="2:21" x14ac:dyDescent="0.3">
      <c r="B235" s="21">
        <v>0.11517799999999999</v>
      </c>
      <c r="C235" s="27">
        <v>619.91869918699172</v>
      </c>
      <c r="D235" s="30">
        <v>0.11475399999999999</v>
      </c>
      <c r="E235" s="27">
        <v>641.00344273317808</v>
      </c>
      <c r="F235" s="30">
        <v>0.11509829999999999</v>
      </c>
      <c r="G235" s="27">
        <v>728.59297141358502</v>
      </c>
      <c r="H235" s="30">
        <v>0.1149536</v>
      </c>
      <c r="I235" s="27">
        <v>751.27505131949295</v>
      </c>
      <c r="J235" s="30">
        <v>0.11488349999999999</v>
      </c>
      <c r="K235" s="27">
        <v>801.32183401800717</v>
      </c>
      <c r="L235" s="30">
        <v>0.1149857</v>
      </c>
      <c r="M235" s="27">
        <v>803.44848547317565</v>
      </c>
      <c r="N235" s="21">
        <v>0.11514169999999999</v>
      </c>
      <c r="O235" s="27">
        <v>824.59244926409201</v>
      </c>
      <c r="P235" s="3"/>
      <c r="Q235" s="3"/>
      <c r="R235" s="19">
        <v>6.7944356369626993E-3</v>
      </c>
      <c r="S235" s="20">
        <v>720.61668697389496</v>
      </c>
      <c r="T235" s="19">
        <v>6.7976195336998009E-3</v>
      </c>
      <c r="U235" s="20">
        <v>867.33211893339001</v>
      </c>
    </row>
    <row r="236" spans="2:21" x14ac:dyDescent="0.3">
      <c r="B236" s="21">
        <v>0.115678</v>
      </c>
      <c r="C236" s="27">
        <v>619.91869918699172</v>
      </c>
      <c r="D236" s="30">
        <v>0.11525400000000001</v>
      </c>
      <c r="E236" s="27">
        <v>641.00344273317808</v>
      </c>
      <c r="F236" s="30">
        <v>0.1155983</v>
      </c>
      <c r="G236" s="27">
        <v>728.59297141358502</v>
      </c>
      <c r="H236" s="30">
        <v>0.1154536</v>
      </c>
      <c r="I236" s="27">
        <v>750.86807675214754</v>
      </c>
      <c r="J236" s="30">
        <v>0.1153835</v>
      </c>
      <c r="K236" s="27">
        <v>801.32183401800717</v>
      </c>
      <c r="L236" s="30">
        <v>0.1154857</v>
      </c>
      <c r="M236" s="27">
        <v>803.44848547317565</v>
      </c>
      <c r="N236" s="21">
        <v>0.1156417</v>
      </c>
      <c r="O236" s="27">
        <v>824.59244926409201</v>
      </c>
      <c r="P236" s="3"/>
      <c r="Q236" s="3"/>
      <c r="R236" s="19">
        <v>6.8358262945449489E-3</v>
      </c>
      <c r="S236" s="20">
        <v>720.72588390732506</v>
      </c>
      <c r="T236" s="19">
        <v>6.8230907075965616E-3</v>
      </c>
      <c r="U236" s="20">
        <v>871.80320209603406</v>
      </c>
    </row>
    <row r="237" spans="2:21" x14ac:dyDescent="0.3">
      <c r="B237" s="21">
        <v>0.116178</v>
      </c>
      <c r="C237" s="27">
        <v>619.91869918699172</v>
      </c>
      <c r="D237" s="30">
        <v>0.11575400000000001</v>
      </c>
      <c r="E237" s="27">
        <v>641.00344273317808</v>
      </c>
      <c r="F237" s="30">
        <v>0.1160983</v>
      </c>
      <c r="G237" s="27">
        <v>728.59297141358502</v>
      </c>
      <c r="H237" s="30">
        <v>0.11595360000000002</v>
      </c>
      <c r="I237" s="27">
        <v>750.86807675214754</v>
      </c>
      <c r="J237" s="30">
        <v>0.1158835</v>
      </c>
      <c r="K237" s="27">
        <v>801.32183401800717</v>
      </c>
      <c r="L237" s="30">
        <v>0.11598570000000001</v>
      </c>
      <c r="M237" s="27">
        <v>802.91990094325911</v>
      </c>
      <c r="N237" s="21">
        <v>0.1161417</v>
      </c>
      <c r="O237" s="27">
        <v>823.57191405460674</v>
      </c>
      <c r="P237" s="3"/>
      <c r="Q237" s="3"/>
      <c r="R237" s="19">
        <v>6.8676652619159085E-3</v>
      </c>
      <c r="S237" s="20">
        <v>727.82368458030396</v>
      </c>
      <c r="T237" s="19">
        <v>6.8453779847562415E-3</v>
      </c>
      <c r="U237" s="20">
        <v>871.87056304763701</v>
      </c>
    </row>
    <row r="238" spans="2:21" x14ac:dyDescent="0.3">
      <c r="B238" s="21">
        <v>0.11667799999999999</v>
      </c>
      <c r="C238" s="27">
        <v>619.91869918699172</v>
      </c>
      <c r="D238" s="30">
        <v>0.116254</v>
      </c>
      <c r="E238" s="27">
        <v>641.00344273317808</v>
      </c>
      <c r="F238" s="30">
        <v>0.11659829999999999</v>
      </c>
      <c r="G238" s="27">
        <v>728.59297141358502</v>
      </c>
      <c r="H238" s="30">
        <v>0.1164536</v>
      </c>
      <c r="I238" s="27">
        <v>750.86807675214754</v>
      </c>
      <c r="J238" s="30">
        <v>0.11638349999999999</v>
      </c>
      <c r="K238" s="27">
        <v>800.78797536776199</v>
      </c>
      <c r="L238" s="30">
        <v>0.1164857</v>
      </c>
      <c r="M238" s="27">
        <v>802.39131641334257</v>
      </c>
      <c r="N238" s="21">
        <v>0.11664169999999999</v>
      </c>
      <c r="O238" s="27">
        <v>823.57191405460674</v>
      </c>
      <c r="P238" s="3"/>
      <c r="Q238" s="3"/>
      <c r="R238" s="19">
        <v>6.8899525390755788E-3</v>
      </c>
      <c r="S238" s="20">
        <v>732.36795696383297</v>
      </c>
      <c r="T238" s="19">
        <v>6.8772169521271916E-3</v>
      </c>
      <c r="U238" s="20">
        <v>876.7794923957</v>
      </c>
    </row>
    <row r="239" spans="2:21" x14ac:dyDescent="0.3">
      <c r="B239" s="21">
        <v>0.117178</v>
      </c>
      <c r="C239" s="27">
        <v>619.91869918699172</v>
      </c>
      <c r="D239" s="30">
        <v>0.11675400000000001</v>
      </c>
      <c r="E239" s="27">
        <v>641.00344273317808</v>
      </c>
      <c r="F239" s="30">
        <v>0.1170983</v>
      </c>
      <c r="G239" s="27">
        <v>728.59297141358502</v>
      </c>
      <c r="H239" s="30">
        <v>0.1169536</v>
      </c>
      <c r="I239" s="27">
        <v>750.46110218480226</v>
      </c>
      <c r="J239" s="30">
        <v>0.1168835</v>
      </c>
      <c r="K239" s="27">
        <v>800.78797536776199</v>
      </c>
      <c r="L239" s="30">
        <v>0.1169857</v>
      </c>
      <c r="M239" s="27">
        <v>801.86273188342602</v>
      </c>
      <c r="N239" s="21">
        <v>0.1171417</v>
      </c>
      <c r="O239" s="27">
        <v>823.57191405460674</v>
      </c>
      <c r="P239" s="3"/>
      <c r="Q239" s="3"/>
      <c r="R239" s="19">
        <v>6.9186076097094385E-3</v>
      </c>
      <c r="S239" s="20">
        <v>736.34524526993403</v>
      </c>
      <c r="T239" s="19">
        <v>6.8995042292868715E-3</v>
      </c>
      <c r="U239" s="20">
        <v>876.85106340677805</v>
      </c>
    </row>
    <row r="240" spans="2:21" x14ac:dyDescent="0.3">
      <c r="B240" s="21">
        <v>0.11767799999999999</v>
      </c>
      <c r="C240" s="27">
        <v>619.91869918699172</v>
      </c>
      <c r="D240" s="30">
        <v>0.117254</v>
      </c>
      <c r="E240" s="27">
        <v>641.00344273317808</v>
      </c>
      <c r="F240" s="30">
        <v>0.11759829999999999</v>
      </c>
      <c r="G240" s="27">
        <v>728.59297141358502</v>
      </c>
      <c r="H240" s="30">
        <v>0.11745359999999999</v>
      </c>
      <c r="I240" s="27">
        <v>750.46110218480226</v>
      </c>
      <c r="J240" s="30">
        <v>0.11738349999999999</v>
      </c>
      <c r="K240" s="27">
        <v>800.78797536776199</v>
      </c>
      <c r="L240" s="30">
        <v>0.11748569999999998</v>
      </c>
      <c r="M240" s="27">
        <v>801.86273188342602</v>
      </c>
      <c r="N240" s="21">
        <v>0.11764169999999999</v>
      </c>
      <c r="O240" s="27">
        <v>822.55137884512146</v>
      </c>
      <c r="P240" s="3"/>
      <c r="Q240" s="3"/>
      <c r="R240" s="19">
        <v>6.953630473817498E-3</v>
      </c>
      <c r="S240" s="20">
        <v>737.69340740959399</v>
      </c>
      <c r="T240" s="19">
        <v>6.9281592999207321E-3</v>
      </c>
      <c r="U240" s="20">
        <v>881.37687734259998</v>
      </c>
    </row>
    <row r="241" spans="2:21" x14ac:dyDescent="0.3">
      <c r="B241" s="21">
        <v>0.11817799999999999</v>
      </c>
      <c r="C241" s="27">
        <v>619.91869918699172</v>
      </c>
      <c r="D241" s="30">
        <v>0.117754</v>
      </c>
      <c r="E241" s="27">
        <v>641.00344273317808</v>
      </c>
      <c r="F241" s="30">
        <v>0.1180983</v>
      </c>
      <c r="G241" s="27">
        <v>728.59297141358502</v>
      </c>
      <c r="H241" s="30">
        <v>0.11795360000000001</v>
      </c>
      <c r="I241" s="27">
        <v>750.46110218480226</v>
      </c>
      <c r="J241" s="30">
        <v>0.11788349999999999</v>
      </c>
      <c r="K241" s="27">
        <v>800.25411671751669</v>
      </c>
      <c r="L241" s="30">
        <v>0.1179857</v>
      </c>
      <c r="M241" s="27">
        <v>800.80556282359282</v>
      </c>
      <c r="N241" s="21">
        <v>0.11814169999999999</v>
      </c>
      <c r="O241" s="27">
        <v>822.55137884512146</v>
      </c>
      <c r="P241" s="3"/>
      <c r="Q241" s="3"/>
      <c r="R241" s="19">
        <v>6.9886533379255591E-3</v>
      </c>
      <c r="S241" s="20">
        <v>742.14108250585798</v>
      </c>
      <c r="T241" s="19">
        <v>6.9568143705545918E-3</v>
      </c>
      <c r="U241" s="20">
        <v>882.56832417407702</v>
      </c>
    </row>
    <row r="242" spans="2:21" x14ac:dyDescent="0.3">
      <c r="B242" s="21">
        <v>0.11867800000000001</v>
      </c>
      <c r="C242" s="27">
        <v>620.64459930313581</v>
      </c>
      <c r="D242" s="30">
        <v>0.11825400000000001</v>
      </c>
      <c r="E242" s="27">
        <v>641.00344273317808</v>
      </c>
      <c r="F242" s="30">
        <v>0.1185983</v>
      </c>
      <c r="G242" s="27">
        <v>728.59297141358502</v>
      </c>
      <c r="H242" s="30">
        <v>0.11845360000000001</v>
      </c>
      <c r="I242" s="27">
        <v>750.46110218480226</v>
      </c>
      <c r="J242" s="30">
        <v>0.1183835</v>
      </c>
      <c r="K242" s="27">
        <v>800.78797536776199</v>
      </c>
      <c r="L242" s="30">
        <v>0.1184857</v>
      </c>
      <c r="M242" s="27">
        <v>800.27697829367628</v>
      </c>
      <c r="N242" s="21">
        <v>0.1186417</v>
      </c>
      <c r="O242" s="27">
        <v>821.5308436356363</v>
      </c>
      <c r="P242" s="3"/>
      <c r="Q242" s="3"/>
      <c r="R242" s="19">
        <v>7.0236762020336081E-3</v>
      </c>
      <c r="S242" s="20">
        <v>743.09865561440097</v>
      </c>
      <c r="T242" s="19">
        <v>7.0013889248739412E-3</v>
      </c>
      <c r="U242" s="20">
        <v>883.88186273033295</v>
      </c>
    </row>
    <row r="243" spans="2:21" x14ac:dyDescent="0.3">
      <c r="B243" s="21">
        <v>0.11917799999999999</v>
      </c>
      <c r="C243" s="27">
        <v>620.64459930313581</v>
      </c>
      <c r="D243" s="30">
        <v>0.118754</v>
      </c>
      <c r="E243" s="27">
        <v>641.36416498570088</v>
      </c>
      <c r="F243" s="30">
        <v>0.11909829999999999</v>
      </c>
      <c r="G243" s="27">
        <v>728.59297141358502</v>
      </c>
      <c r="H243" s="30">
        <v>0.11895360000000001</v>
      </c>
      <c r="I243" s="27">
        <v>750.05412761745686</v>
      </c>
      <c r="J243" s="30">
        <v>0.11888349999999999</v>
      </c>
      <c r="K243" s="27">
        <v>800.25411671751669</v>
      </c>
      <c r="L243" s="30">
        <v>0.1189857</v>
      </c>
      <c r="M243" s="27">
        <v>800.27697829367628</v>
      </c>
      <c r="N243" s="21">
        <v>0.11914169999999999</v>
      </c>
      <c r="O243" s="27">
        <v>821.5308436356363</v>
      </c>
      <c r="P243" s="3"/>
      <c r="Q243" s="3"/>
      <c r="R243" s="19">
        <v>7.0459634791932794E-3</v>
      </c>
      <c r="S243" s="20">
        <v>745.42539027288103</v>
      </c>
      <c r="T243" s="19">
        <v>7.0427795824561821E-3</v>
      </c>
      <c r="U243" s="20">
        <v>883.97027397931197</v>
      </c>
    </row>
    <row r="244" spans="2:21" x14ac:dyDescent="0.3">
      <c r="B244" s="21">
        <v>0.11967800000000001</v>
      </c>
      <c r="C244" s="27">
        <v>620.64459930313581</v>
      </c>
      <c r="D244" s="30">
        <v>0.11925400000000001</v>
      </c>
      <c r="E244" s="27">
        <v>641.7248872382238</v>
      </c>
      <c r="F244" s="30">
        <v>0.1195983</v>
      </c>
      <c r="G244" s="27">
        <v>728.59297141358502</v>
      </c>
      <c r="H244" s="30">
        <v>0.11945360000000001</v>
      </c>
      <c r="I244" s="27">
        <v>750.05412761745686</v>
      </c>
      <c r="J244" s="30">
        <v>0.1193835</v>
      </c>
      <c r="K244" s="27">
        <v>800.25411671751669</v>
      </c>
      <c r="L244" s="30">
        <v>0.1194857</v>
      </c>
      <c r="M244" s="27">
        <v>799.21980923384308</v>
      </c>
      <c r="N244" s="21">
        <v>0.1196417</v>
      </c>
      <c r="O244" s="27">
        <v>821.5308436356363</v>
      </c>
      <c r="P244" s="3"/>
      <c r="Q244" s="3"/>
      <c r="R244" s="19">
        <v>7.068250756352948E-3</v>
      </c>
      <c r="S244" s="20">
        <v>746.12677057606902</v>
      </c>
      <c r="T244" s="19">
        <v>7.0841702400384317E-3</v>
      </c>
      <c r="U244" s="20">
        <v>886.26896645276202</v>
      </c>
    </row>
    <row r="245" spans="2:21" x14ac:dyDescent="0.3">
      <c r="B245" s="21">
        <v>0.12017799999999999</v>
      </c>
      <c r="C245" s="27">
        <v>620.64459930313581</v>
      </c>
      <c r="D245" s="30">
        <v>0.119754</v>
      </c>
      <c r="E245" s="27">
        <v>641.36416498570088</v>
      </c>
      <c r="F245" s="30">
        <v>0.12009829999999999</v>
      </c>
      <c r="G245" s="27">
        <v>728.59297141358502</v>
      </c>
      <c r="H245" s="30">
        <v>0.11995359999999999</v>
      </c>
      <c r="I245" s="27">
        <v>750.05412761745686</v>
      </c>
      <c r="J245" s="30">
        <v>0.11988349999999999</v>
      </c>
      <c r="K245" s="27">
        <v>800.25411671751669</v>
      </c>
      <c r="L245" s="30">
        <v>0.11998569999999999</v>
      </c>
      <c r="M245" s="27">
        <v>798.69122470392654</v>
      </c>
      <c r="N245" s="21">
        <v>0.12014169999999999</v>
      </c>
      <c r="O245" s="27">
        <v>821.5308436356363</v>
      </c>
      <c r="P245" s="3"/>
      <c r="Q245" s="3"/>
      <c r="R245" s="19">
        <v>7.0905380335126193E-3</v>
      </c>
      <c r="S245" s="20">
        <v>746.16876939661904</v>
      </c>
      <c r="T245" s="19">
        <v>7.1255608976206822E-3</v>
      </c>
      <c r="U245" s="20">
        <v>894.54173332149605</v>
      </c>
    </row>
    <row r="246" spans="2:21" x14ac:dyDescent="0.3">
      <c r="B246" s="21">
        <v>0.12067799999999999</v>
      </c>
      <c r="C246" s="27">
        <v>621.37049941927978</v>
      </c>
      <c r="D246" s="30">
        <v>0.120254</v>
      </c>
      <c r="E246" s="27">
        <v>641.36416498570088</v>
      </c>
      <c r="F246" s="30">
        <v>0.12059829999999999</v>
      </c>
      <c r="G246" s="27">
        <v>728.59297141358502</v>
      </c>
      <c r="H246" s="30">
        <v>0.12045360000000001</v>
      </c>
      <c r="I246" s="27">
        <v>749.64715305011157</v>
      </c>
      <c r="J246" s="30">
        <v>0.12038349999999999</v>
      </c>
      <c r="K246" s="27">
        <v>799.72025806727152</v>
      </c>
      <c r="L246" s="30">
        <v>0.1204857</v>
      </c>
      <c r="M246" s="27">
        <v>798.69122470392654</v>
      </c>
      <c r="N246" s="21">
        <v>0.12064169999999999</v>
      </c>
      <c r="O246" s="27">
        <v>819.48977321666564</v>
      </c>
      <c r="P246" s="3"/>
      <c r="Q246" s="3"/>
      <c r="R246" s="19">
        <v>7.1128253106722984E-3</v>
      </c>
      <c r="S246" s="20">
        <v>747.44553354134405</v>
      </c>
      <c r="T246" s="19">
        <v>7.1478481747803517E-3</v>
      </c>
      <c r="U246" s="20">
        <v>894.710135700504</v>
      </c>
    </row>
    <row r="247" spans="2:21" x14ac:dyDescent="0.3">
      <c r="B247" s="21">
        <v>0.12117800000000001</v>
      </c>
      <c r="C247" s="27">
        <v>621.37049941927978</v>
      </c>
      <c r="D247" s="30">
        <v>0.12075400000000001</v>
      </c>
      <c r="E247" s="27">
        <v>641.7248872382238</v>
      </c>
      <c r="F247" s="30">
        <v>0.12109830000000001</v>
      </c>
      <c r="G247" s="27">
        <v>728.59297141358502</v>
      </c>
      <c r="H247" s="30">
        <v>0.12095360000000001</v>
      </c>
      <c r="I247" s="27">
        <v>749.64715305011157</v>
      </c>
      <c r="J247" s="30">
        <v>0.1208835</v>
      </c>
      <c r="K247" s="27">
        <v>799.72025806727152</v>
      </c>
      <c r="L247" s="30">
        <v>0.1209857</v>
      </c>
      <c r="M247" s="27">
        <v>798.16264017400999</v>
      </c>
      <c r="N247" s="21">
        <v>0.1211417</v>
      </c>
      <c r="O247" s="27">
        <v>819.48977321666564</v>
      </c>
      <c r="P247" s="3"/>
      <c r="Q247" s="3"/>
      <c r="R247" s="19">
        <v>7.1382964845690591E-3</v>
      </c>
      <c r="S247" s="20">
        <v>748.76429650661998</v>
      </c>
      <c r="T247" s="19">
        <v>7.1956066258367923E-3</v>
      </c>
      <c r="U247" s="20">
        <v>896.84463585442199</v>
      </c>
    </row>
    <row r="248" spans="2:21" x14ac:dyDescent="0.3">
      <c r="B248" s="21">
        <v>0.12167799999999999</v>
      </c>
      <c r="C248" s="27">
        <v>621.37049941927978</v>
      </c>
      <c r="D248" s="30">
        <v>0.121254</v>
      </c>
      <c r="E248" s="27">
        <v>641.36416498570088</v>
      </c>
      <c r="F248" s="30">
        <v>0.12159829999999999</v>
      </c>
      <c r="G248" s="27">
        <v>728.59297141358502</v>
      </c>
      <c r="H248" s="30">
        <v>0.12145359999999999</v>
      </c>
      <c r="I248" s="27">
        <v>749.64715305011157</v>
      </c>
      <c r="J248" s="30">
        <v>0.12138349999999999</v>
      </c>
      <c r="K248" s="27">
        <v>799.72025806727152</v>
      </c>
      <c r="L248" s="30">
        <v>0.12148569999999999</v>
      </c>
      <c r="M248" s="27">
        <v>797.10547111417702</v>
      </c>
      <c r="N248" s="21">
        <v>0.12164169999999999</v>
      </c>
      <c r="O248" s="27">
        <v>819.48977321666564</v>
      </c>
      <c r="P248" s="3"/>
      <c r="Q248" s="3"/>
      <c r="R248" s="19">
        <v>7.1765032454142088E-3</v>
      </c>
      <c r="S248" s="20">
        <v>751.70421394513198</v>
      </c>
      <c r="T248" s="19">
        <v>7.2497328703674214E-3</v>
      </c>
      <c r="U248" s="20">
        <v>896.94146722235098</v>
      </c>
    </row>
    <row r="249" spans="2:21" x14ac:dyDescent="0.3">
      <c r="B249" s="21">
        <v>0.12217799999999999</v>
      </c>
      <c r="C249" s="27">
        <v>621.37049941927978</v>
      </c>
      <c r="D249" s="30">
        <v>0.121754</v>
      </c>
      <c r="E249" s="27">
        <v>641.36416498570088</v>
      </c>
      <c r="F249" s="30">
        <v>0.12209830000000001</v>
      </c>
      <c r="G249" s="27">
        <v>728.59297141358502</v>
      </c>
      <c r="H249" s="30">
        <v>0.12195360000000001</v>
      </c>
      <c r="I249" s="27">
        <v>749.24017848276617</v>
      </c>
      <c r="J249" s="30">
        <v>0.12188349999999999</v>
      </c>
      <c r="K249" s="27">
        <v>799.72025806727152</v>
      </c>
      <c r="L249" s="30">
        <v>0.1219857</v>
      </c>
      <c r="M249" s="27">
        <v>796.57688658426036</v>
      </c>
      <c r="N249" s="21">
        <v>0.12214169999999999</v>
      </c>
      <c r="O249" s="27">
        <v>819.48977321666564</v>
      </c>
      <c r="P249" s="3"/>
      <c r="Q249" s="3"/>
      <c r="R249" s="19">
        <v>7.2274455932077484E-3</v>
      </c>
      <c r="S249" s="20">
        <v>757.10106238582898</v>
      </c>
      <c r="T249" s="19">
        <v>7.2752040442641821E-3</v>
      </c>
      <c r="U249" s="20">
        <v>897.01303823342903</v>
      </c>
    </row>
    <row r="250" spans="2:21" x14ac:dyDescent="0.3">
      <c r="B250" s="21">
        <v>0.122678</v>
      </c>
      <c r="C250" s="27">
        <v>621.37049941927978</v>
      </c>
      <c r="D250" s="30">
        <v>0.122254</v>
      </c>
      <c r="E250" s="27">
        <v>641.7248872382238</v>
      </c>
      <c r="F250" s="30">
        <v>0.12259829999999999</v>
      </c>
      <c r="G250" s="27">
        <v>728.59297141358502</v>
      </c>
      <c r="H250" s="30">
        <v>0.1224536</v>
      </c>
      <c r="I250" s="27">
        <v>749.24017848276617</v>
      </c>
      <c r="J250" s="30">
        <v>0.12238349999999999</v>
      </c>
      <c r="K250" s="27">
        <v>799.72025806727152</v>
      </c>
      <c r="L250" s="30">
        <v>0.12248569999999999</v>
      </c>
      <c r="M250" s="27">
        <v>796.57688658426036</v>
      </c>
      <c r="N250" s="21">
        <v>0.12264169999999999</v>
      </c>
      <c r="O250" s="27">
        <v>819.48977321666564</v>
      </c>
      <c r="P250" s="3"/>
      <c r="Q250" s="3"/>
      <c r="R250" s="19">
        <v>7.2624684573157983E-3</v>
      </c>
      <c r="S250" s="20">
        <v>757.193459791039</v>
      </c>
      <c r="T250" s="19">
        <v>7.3006752181609515E-3</v>
      </c>
      <c r="U250" s="20">
        <v>912.01769020298002</v>
      </c>
    </row>
    <row r="251" spans="2:21" x14ac:dyDescent="0.3">
      <c r="B251" s="21">
        <v>0.123178</v>
      </c>
      <c r="C251" s="27">
        <v>622.09639953542387</v>
      </c>
      <c r="D251" s="30">
        <v>0.122754</v>
      </c>
      <c r="E251" s="27">
        <v>641.7248872382238</v>
      </c>
      <c r="F251" s="30">
        <v>0.12309829999999999</v>
      </c>
      <c r="G251" s="27">
        <v>728.59297141358502</v>
      </c>
      <c r="H251" s="30">
        <v>0.12295360000000001</v>
      </c>
      <c r="I251" s="27">
        <v>749.24017848276617</v>
      </c>
      <c r="J251" s="30">
        <v>0.12288349999999999</v>
      </c>
      <c r="K251" s="27">
        <v>799.18639941702645</v>
      </c>
      <c r="L251" s="30">
        <v>0.1229857</v>
      </c>
      <c r="M251" s="27">
        <v>795.51971752442728</v>
      </c>
      <c r="N251" s="21">
        <v>0.12314169999999999</v>
      </c>
      <c r="O251" s="27">
        <v>819.48977321666564</v>
      </c>
      <c r="P251" s="3"/>
      <c r="Q251" s="3"/>
      <c r="R251" s="19">
        <v>7.2879396312125685E-3</v>
      </c>
      <c r="S251" s="20">
        <v>757.26905766802895</v>
      </c>
      <c r="T251" s="19">
        <v>7.3229624953206219E-3</v>
      </c>
      <c r="U251" s="20">
        <v>915.20470522569303</v>
      </c>
    </row>
    <row r="252" spans="2:21" x14ac:dyDescent="0.3">
      <c r="B252" s="21">
        <v>0.12367800000000001</v>
      </c>
      <c r="C252" s="27">
        <v>622.09639953542387</v>
      </c>
      <c r="D252" s="30">
        <v>0.12325400000000002</v>
      </c>
      <c r="E252" s="27">
        <v>641.7248872382238</v>
      </c>
      <c r="F252" s="30">
        <v>0.12359830000000001</v>
      </c>
      <c r="G252" s="27">
        <v>729.41253606084433</v>
      </c>
      <c r="H252" s="30">
        <v>0.12345360000000001</v>
      </c>
      <c r="I252" s="27">
        <v>748.83320391542088</v>
      </c>
      <c r="J252" s="30">
        <v>0.12338350000000001</v>
      </c>
      <c r="K252" s="27">
        <v>799.18639941702645</v>
      </c>
      <c r="L252" s="30">
        <v>0.1234857</v>
      </c>
      <c r="M252" s="27">
        <v>794.46254846459408</v>
      </c>
      <c r="N252" s="21">
        <v>0.12364170000000001</v>
      </c>
      <c r="O252" s="27">
        <v>818.46923800718037</v>
      </c>
      <c r="P252" s="3"/>
      <c r="Q252" s="3"/>
      <c r="R252" s="19">
        <v>7.3197785985835281E-3</v>
      </c>
      <c r="S252" s="20">
        <v>770.04509887939196</v>
      </c>
      <c r="T252" s="19">
        <v>7.3484336692173913E-3</v>
      </c>
      <c r="U252" s="20">
        <v>915.25943599887103</v>
      </c>
    </row>
    <row r="253" spans="2:21" x14ac:dyDescent="0.3">
      <c r="B253" s="21">
        <v>0.124178</v>
      </c>
      <c r="C253" s="27">
        <v>622.09639953542387</v>
      </c>
      <c r="D253" s="30">
        <v>0.123754</v>
      </c>
      <c r="E253" s="27">
        <v>641.7248872382238</v>
      </c>
      <c r="F253" s="30">
        <v>0.12409829999999999</v>
      </c>
      <c r="G253" s="27">
        <v>729.41253606084433</v>
      </c>
      <c r="H253" s="30">
        <v>0.1239536</v>
      </c>
      <c r="I253" s="27">
        <v>748.42622934807548</v>
      </c>
      <c r="J253" s="30">
        <v>0.12388349999999999</v>
      </c>
      <c r="K253" s="27">
        <v>799.18639941702645</v>
      </c>
      <c r="L253" s="30">
        <v>0.12398569999999999</v>
      </c>
      <c r="M253" s="27">
        <v>794.46254846459408</v>
      </c>
      <c r="N253" s="21">
        <v>0.12414169999999999</v>
      </c>
      <c r="O253" s="27">
        <v>816.42816758820993</v>
      </c>
      <c r="P253" s="3"/>
      <c r="Q253" s="3"/>
      <c r="R253" s="19">
        <v>7.3420658757431985E-3</v>
      </c>
      <c r="S253" s="20">
        <v>770.10809711021705</v>
      </c>
      <c r="T253" s="19">
        <v>7.3834565333254524E-3</v>
      </c>
      <c r="U253" s="20">
        <v>915.37310760470098</v>
      </c>
    </row>
    <row r="254" spans="2:21" x14ac:dyDescent="0.3">
      <c r="B254" s="21">
        <v>0.124678</v>
      </c>
      <c r="C254" s="27">
        <v>622.09639953542387</v>
      </c>
      <c r="D254" s="30">
        <v>0.124254</v>
      </c>
      <c r="E254" s="27">
        <v>641.7248872382238</v>
      </c>
      <c r="F254" s="30">
        <v>0.1245983</v>
      </c>
      <c r="G254" s="27">
        <v>728.59297141358502</v>
      </c>
      <c r="H254" s="30">
        <v>0.12445360000000001</v>
      </c>
      <c r="I254" s="27">
        <v>748.42622934807548</v>
      </c>
      <c r="J254" s="30">
        <v>0.12438349999999999</v>
      </c>
      <c r="K254" s="27">
        <v>798.65254076678127</v>
      </c>
      <c r="L254" s="30">
        <v>0.1244857</v>
      </c>
      <c r="M254" s="27">
        <v>793.40537940476099</v>
      </c>
      <c r="N254" s="21">
        <v>0.12464169999999999</v>
      </c>
      <c r="O254" s="27">
        <v>817.4487027976952</v>
      </c>
      <c r="P254" s="3"/>
      <c r="Q254" s="3"/>
      <c r="R254" s="19">
        <v>7.3739048431141589E-3</v>
      </c>
      <c r="S254" s="20">
        <v>773.33780641052499</v>
      </c>
      <c r="T254" s="19">
        <v>7.4248471909076916E-3</v>
      </c>
      <c r="U254" s="20">
        <v>916.13933842918402</v>
      </c>
    </row>
    <row r="255" spans="2:21" x14ac:dyDescent="0.3">
      <c r="B255" s="21">
        <v>0.12517800000000001</v>
      </c>
      <c r="C255" s="27">
        <v>622.09639953542387</v>
      </c>
      <c r="D255" s="30">
        <v>0.124754</v>
      </c>
      <c r="E255" s="27">
        <v>641.7248872382238</v>
      </c>
      <c r="F255" s="30">
        <v>0.1250983</v>
      </c>
      <c r="G255" s="27">
        <v>728.59297141358502</v>
      </c>
      <c r="H255" s="30">
        <v>0.1249536</v>
      </c>
      <c r="I255" s="27">
        <v>748.01925478073019</v>
      </c>
      <c r="J255" s="30">
        <v>0.12488349999999998</v>
      </c>
      <c r="K255" s="27">
        <v>798.65254076678127</v>
      </c>
      <c r="L255" s="30">
        <v>0.12498569999999999</v>
      </c>
      <c r="M255" s="27">
        <v>792.34821034492779</v>
      </c>
      <c r="N255" s="21">
        <v>0.12514169999999999</v>
      </c>
      <c r="O255" s="27">
        <v>816.42816758820993</v>
      </c>
      <c r="P255" s="3"/>
      <c r="Q255" s="3"/>
      <c r="R255" s="19">
        <v>7.402559913748029E-3</v>
      </c>
      <c r="S255" s="20">
        <v>774.09798506248296</v>
      </c>
      <c r="T255" s="19">
        <v>7.4566861582786512E-3</v>
      </c>
      <c r="U255" s="20">
        <v>916.23195973763802</v>
      </c>
    </row>
    <row r="256" spans="2:21" x14ac:dyDescent="0.3">
      <c r="B256" s="21">
        <v>0.12567800000000001</v>
      </c>
      <c r="C256" s="27">
        <v>622.09639953542387</v>
      </c>
      <c r="D256" s="30">
        <v>0.125254</v>
      </c>
      <c r="E256" s="27">
        <v>641.7248872382238</v>
      </c>
      <c r="F256" s="30">
        <v>0.1255983</v>
      </c>
      <c r="G256" s="27">
        <v>729.41253606084433</v>
      </c>
      <c r="H256" s="30">
        <v>0.1254536</v>
      </c>
      <c r="I256" s="27">
        <v>748.01925478073019</v>
      </c>
      <c r="J256" s="30">
        <v>0.12538349999999998</v>
      </c>
      <c r="K256" s="27">
        <v>798.65254076678127</v>
      </c>
      <c r="L256" s="30">
        <v>0.12548570000000001</v>
      </c>
      <c r="M256" s="27">
        <v>791.29104128509471</v>
      </c>
      <c r="N256" s="21">
        <v>0.1256417</v>
      </c>
      <c r="O256" s="27">
        <v>814.38709716923927</v>
      </c>
      <c r="P256" s="3"/>
      <c r="Q256" s="3"/>
      <c r="R256" s="19">
        <v>7.4248471909076985E-3</v>
      </c>
      <c r="S256" s="20">
        <v>779.12944376439395</v>
      </c>
      <c r="T256" s="19">
        <v>7.4885251256496125E-3</v>
      </c>
      <c r="U256" s="20">
        <v>917.356045617512</v>
      </c>
    </row>
    <row r="257" spans="2:21" ht="14.5" thickBot="1" x14ac:dyDescent="0.35">
      <c r="B257" s="21">
        <v>0.12617800000000001</v>
      </c>
      <c r="C257" s="27">
        <v>622.82229965156785</v>
      </c>
      <c r="D257" s="30">
        <v>0.125754</v>
      </c>
      <c r="E257" s="27">
        <v>641.7248872382238</v>
      </c>
      <c r="F257" s="30">
        <v>0.1260983</v>
      </c>
      <c r="G257" s="27">
        <v>729.41253606084433</v>
      </c>
      <c r="H257" s="30">
        <v>0.1259536</v>
      </c>
      <c r="I257" s="27">
        <v>748.01925478073019</v>
      </c>
      <c r="J257" s="30">
        <v>0.12588350000000001</v>
      </c>
      <c r="K257" s="27">
        <v>798.11868211653598</v>
      </c>
      <c r="L257" s="31">
        <v>0.12598570000000001</v>
      </c>
      <c r="M257" s="28">
        <v>789.17670316542853</v>
      </c>
      <c r="N257" s="21">
        <v>0.1261417</v>
      </c>
      <c r="O257" s="27">
        <v>814.38709716923927</v>
      </c>
      <c r="P257" s="3"/>
      <c r="Q257" s="3"/>
      <c r="R257" s="19">
        <v>7.4503183648044593E-3</v>
      </c>
      <c r="S257" s="20">
        <v>781.33018196122305</v>
      </c>
      <c r="T257" s="19">
        <v>7.5108124028092811E-3</v>
      </c>
      <c r="U257" s="20">
        <v>917.45708704491597</v>
      </c>
    </row>
    <row r="258" spans="2:21" x14ac:dyDescent="0.3">
      <c r="B258" s="21">
        <v>0.12667800000000001</v>
      </c>
      <c r="C258" s="27">
        <v>622.09639953542387</v>
      </c>
      <c r="D258" s="30">
        <v>0.12625400000000001</v>
      </c>
      <c r="E258" s="27">
        <v>641.7248872382238</v>
      </c>
      <c r="F258" s="30">
        <v>0.1265983</v>
      </c>
      <c r="G258" s="27">
        <v>728.59297141358502</v>
      </c>
      <c r="H258" s="30">
        <v>0.1264536</v>
      </c>
      <c r="I258" s="27">
        <v>747.61228021338491</v>
      </c>
      <c r="J258" s="30">
        <v>0.12638349999999998</v>
      </c>
      <c r="K258" s="27">
        <v>798.11868211653598</v>
      </c>
      <c r="L258" s="3"/>
      <c r="M258" s="3"/>
      <c r="N258" s="21">
        <v>0.1266417</v>
      </c>
      <c r="O258" s="27">
        <v>814.38709716923927</v>
      </c>
      <c r="P258" s="3"/>
      <c r="Q258" s="3"/>
      <c r="R258" s="19">
        <v>7.4726056419641383E-3</v>
      </c>
      <c r="S258" s="20">
        <v>781.83836768987999</v>
      </c>
      <c r="T258" s="19">
        <v>7.5490191636544308E-3</v>
      </c>
      <c r="U258" s="20">
        <v>924.31106387051398</v>
      </c>
    </row>
    <row r="259" spans="2:21" x14ac:dyDescent="0.3">
      <c r="B259" s="21">
        <v>0.12717800000000001</v>
      </c>
      <c r="C259" s="27">
        <v>622.82229965156785</v>
      </c>
      <c r="D259" s="30">
        <v>0.12675400000000001</v>
      </c>
      <c r="E259" s="27">
        <v>642.08560949074672</v>
      </c>
      <c r="F259" s="30">
        <v>0.1270983</v>
      </c>
      <c r="G259" s="27">
        <v>728.59297141358502</v>
      </c>
      <c r="H259" s="30">
        <v>0.1269536</v>
      </c>
      <c r="I259" s="27">
        <v>747.61228021338491</v>
      </c>
      <c r="J259" s="30">
        <v>0.12688350000000001</v>
      </c>
      <c r="K259" s="27">
        <v>798.11868211653598</v>
      </c>
      <c r="L259" s="3"/>
      <c r="M259" s="3"/>
      <c r="N259" s="21">
        <v>0.1271417</v>
      </c>
      <c r="O259" s="27">
        <v>813.36656195975411</v>
      </c>
      <c r="P259" s="3"/>
      <c r="Q259" s="3"/>
      <c r="R259" s="19">
        <v>7.4948929191238087E-3</v>
      </c>
      <c r="S259" s="20">
        <v>782.62374563416802</v>
      </c>
      <c r="T259" s="19">
        <v>7.5776742342883018E-3</v>
      </c>
      <c r="U259" s="20">
        <v>924.36158458421596</v>
      </c>
    </row>
    <row r="260" spans="2:21" x14ac:dyDescent="0.3">
      <c r="B260" s="21">
        <v>0.12767800000000001</v>
      </c>
      <c r="C260" s="27">
        <v>622.82229965156785</v>
      </c>
      <c r="D260" s="30">
        <v>0.12725400000000001</v>
      </c>
      <c r="E260" s="27">
        <v>642.08560949074672</v>
      </c>
      <c r="F260" s="30">
        <v>0.1275983</v>
      </c>
      <c r="G260" s="27">
        <v>728.59297141358502</v>
      </c>
      <c r="H260" s="30">
        <v>0.1274536</v>
      </c>
      <c r="I260" s="27">
        <v>747.20530564603951</v>
      </c>
      <c r="J260" s="30">
        <v>0.12738349999999998</v>
      </c>
      <c r="K260" s="27">
        <v>797.58482346629091</v>
      </c>
      <c r="L260" s="3"/>
      <c r="M260" s="3"/>
      <c r="N260" s="21">
        <v>0.1276417</v>
      </c>
      <c r="O260" s="27">
        <v>812.34602675026883</v>
      </c>
      <c r="P260" s="3"/>
      <c r="Q260" s="3"/>
      <c r="R260" s="19">
        <v>7.5235479897576684E-3</v>
      </c>
      <c r="S260" s="20">
        <v>785.95845198585198</v>
      </c>
      <c r="T260" s="19">
        <v>7.5999615114479713E-3</v>
      </c>
      <c r="U260" s="20">
        <v>927.14864395678705</v>
      </c>
    </row>
    <row r="261" spans="2:21" x14ac:dyDescent="0.3">
      <c r="B261" s="21">
        <v>0.12817800000000001</v>
      </c>
      <c r="C261" s="27">
        <v>623.54819976771182</v>
      </c>
      <c r="D261" s="30">
        <v>0.12775400000000001</v>
      </c>
      <c r="E261" s="27">
        <v>642.08560949074672</v>
      </c>
      <c r="F261" s="30">
        <v>0.1280983</v>
      </c>
      <c r="G261" s="27">
        <v>728.59297141358502</v>
      </c>
      <c r="H261" s="30">
        <v>0.1279536</v>
      </c>
      <c r="I261" s="27">
        <v>747.20530564603951</v>
      </c>
      <c r="J261" s="30">
        <v>0.12788349999999998</v>
      </c>
      <c r="K261" s="27">
        <v>797.58482346629091</v>
      </c>
      <c r="L261" s="3"/>
      <c r="M261" s="3"/>
      <c r="N261" s="21">
        <v>0.1281417</v>
      </c>
      <c r="O261" s="27">
        <v>812.34602675026883</v>
      </c>
      <c r="P261" s="3"/>
      <c r="Q261" s="3"/>
      <c r="R261" s="19">
        <v>7.5458352669173388E-3</v>
      </c>
      <c r="S261" s="20">
        <v>786.21884467326299</v>
      </c>
      <c r="T261" s="19">
        <v>7.6222487886076417E-3</v>
      </c>
      <c r="U261" s="20">
        <v>927.19916467048904</v>
      </c>
    </row>
    <row r="262" spans="2:21" x14ac:dyDescent="0.3">
      <c r="B262" s="21">
        <v>0.12867800000000001</v>
      </c>
      <c r="C262" s="27">
        <v>623.54819976771182</v>
      </c>
      <c r="D262" s="30">
        <v>0.12825400000000001</v>
      </c>
      <c r="E262" s="27">
        <v>642.08560949074672</v>
      </c>
      <c r="F262" s="30">
        <v>0.1285983</v>
      </c>
      <c r="G262" s="27">
        <v>728.59297141358502</v>
      </c>
      <c r="H262" s="30">
        <v>0.1284536</v>
      </c>
      <c r="I262" s="27">
        <v>747.20530564603951</v>
      </c>
      <c r="J262" s="30">
        <v>0.12838350000000001</v>
      </c>
      <c r="K262" s="27">
        <v>797.58482346629091</v>
      </c>
      <c r="L262" s="3"/>
      <c r="M262" s="3"/>
      <c r="N262" s="21">
        <v>0.1286417</v>
      </c>
      <c r="O262" s="27">
        <v>811.32549154078356</v>
      </c>
      <c r="P262" s="3"/>
      <c r="Q262" s="3"/>
      <c r="R262" s="19">
        <v>7.5713064408141082E-3</v>
      </c>
      <c r="S262" s="20">
        <v>789.15456222972</v>
      </c>
      <c r="T262" s="19">
        <v>7.6445360657673121E-3</v>
      </c>
      <c r="U262" s="20">
        <v>932.40700824128999</v>
      </c>
    </row>
    <row r="263" spans="2:21" x14ac:dyDescent="0.3">
      <c r="B263" s="21">
        <v>0.12917800000000002</v>
      </c>
      <c r="C263" s="27">
        <v>623.54819976771182</v>
      </c>
      <c r="D263" s="30">
        <v>0.12875400000000001</v>
      </c>
      <c r="E263" s="27">
        <v>642.08560949074672</v>
      </c>
      <c r="F263" s="30">
        <v>0.1290983</v>
      </c>
      <c r="G263" s="27">
        <v>729.41253606084433</v>
      </c>
      <c r="H263" s="30">
        <v>0.1289536</v>
      </c>
      <c r="I263" s="27">
        <v>746.79833107869422</v>
      </c>
      <c r="J263" s="30">
        <v>0.12888349999999998</v>
      </c>
      <c r="K263" s="27">
        <v>797.05096481604573</v>
      </c>
      <c r="L263" s="3"/>
      <c r="M263" s="3"/>
      <c r="N263" s="21">
        <v>0.1291417</v>
      </c>
      <c r="O263" s="27">
        <v>810.3049563312984</v>
      </c>
      <c r="P263" s="3"/>
      <c r="Q263" s="3"/>
      <c r="R263" s="19">
        <v>7.5967776147108793E-3</v>
      </c>
      <c r="S263" s="20">
        <v>789.91054099962298</v>
      </c>
      <c r="T263" s="19">
        <v>7.6668233429269816E-3</v>
      </c>
      <c r="U263" s="20">
        <v>935.18143743543601</v>
      </c>
    </row>
    <row r="264" spans="2:21" ht="14.5" thickBot="1" x14ac:dyDescent="0.35">
      <c r="B264" s="21">
        <v>0.12967800000000002</v>
      </c>
      <c r="C264" s="27">
        <v>623.54819976771182</v>
      </c>
      <c r="D264" s="30">
        <v>0.12925400000000001</v>
      </c>
      <c r="E264" s="27">
        <v>642.08560949074672</v>
      </c>
      <c r="F264" s="30">
        <v>0.1295983</v>
      </c>
      <c r="G264" s="27">
        <v>729.41253606084433</v>
      </c>
      <c r="H264" s="30">
        <v>0.1294536</v>
      </c>
      <c r="I264" s="27">
        <v>746.79833107869422</v>
      </c>
      <c r="J264" s="30">
        <v>0.12938349999999998</v>
      </c>
      <c r="K264" s="27">
        <v>797.05096481604573</v>
      </c>
      <c r="L264" s="3"/>
      <c r="M264" s="3"/>
      <c r="N264" s="22">
        <v>0.1296417</v>
      </c>
      <c r="O264" s="28">
        <v>808.26388591232774</v>
      </c>
      <c r="P264" s="3"/>
      <c r="Q264" s="3"/>
      <c r="R264" s="19">
        <v>7.6222487886076383E-3</v>
      </c>
      <c r="S264" s="20">
        <v>790.649720241306</v>
      </c>
      <c r="T264" s="19">
        <v>7.6891106200866624E-3</v>
      </c>
      <c r="U264" s="20">
        <v>935.27405874389001</v>
      </c>
    </row>
    <row r="265" spans="2:21" x14ac:dyDescent="0.3">
      <c r="B265" s="21">
        <v>0.13017800000000002</v>
      </c>
      <c r="C265" s="27">
        <v>623.54819976771182</v>
      </c>
      <c r="D265" s="30">
        <v>0.12975400000000001</v>
      </c>
      <c r="E265" s="27">
        <v>642.44633174326964</v>
      </c>
      <c r="F265" s="30">
        <v>0.1300983</v>
      </c>
      <c r="G265" s="27">
        <v>728.59297141358502</v>
      </c>
      <c r="H265" s="30">
        <v>0.1299536</v>
      </c>
      <c r="I265" s="27">
        <v>746.39135651134882</v>
      </c>
      <c r="J265" s="30">
        <v>0.12988349999999999</v>
      </c>
      <c r="K265" s="27">
        <v>797.05096481604573</v>
      </c>
      <c r="L265" s="3"/>
      <c r="M265" s="3"/>
      <c r="N265" s="3"/>
      <c r="O265" s="3"/>
      <c r="P265" s="3"/>
      <c r="Q265" s="3"/>
      <c r="R265" s="19">
        <v>7.6572716527156977E-3</v>
      </c>
      <c r="S265" s="20">
        <v>791.56529452929897</v>
      </c>
      <c r="T265" s="19">
        <v>7.7496046580914826E-3</v>
      </c>
      <c r="U265" s="20">
        <v>936.28026295845905</v>
      </c>
    </row>
    <row r="266" spans="2:21" x14ac:dyDescent="0.3">
      <c r="B266" s="21">
        <v>0.13067800000000002</v>
      </c>
      <c r="C266" s="27">
        <v>623.54819976771182</v>
      </c>
      <c r="D266" s="30">
        <v>0.13025400000000001</v>
      </c>
      <c r="E266" s="27">
        <v>642.44633174326964</v>
      </c>
      <c r="F266" s="30">
        <v>0.1305983</v>
      </c>
      <c r="G266" s="27">
        <v>729.41253606084433</v>
      </c>
      <c r="H266" s="30">
        <v>0.1304536</v>
      </c>
      <c r="I266" s="27">
        <v>745.98438194400364</v>
      </c>
      <c r="J266" s="30">
        <v>0.13038349999999999</v>
      </c>
      <c r="K266" s="27">
        <v>797.05096481604573</v>
      </c>
      <c r="L266" s="3"/>
      <c r="M266" s="3"/>
      <c r="N266" s="3"/>
      <c r="O266" s="3"/>
      <c r="P266" s="3"/>
      <c r="Q266" s="3"/>
      <c r="R266" s="19">
        <v>7.6954784135608491E-3</v>
      </c>
      <c r="S266" s="20">
        <v>791.64509228834504</v>
      </c>
      <c r="T266" s="19">
        <v>7.7846275221995324E-3</v>
      </c>
      <c r="U266" s="20">
        <v>939.05048209312895</v>
      </c>
    </row>
    <row r="267" spans="2:21" x14ac:dyDescent="0.3">
      <c r="B267" s="21">
        <v>0.13117800000000002</v>
      </c>
      <c r="C267" s="27">
        <v>623.54819976771182</v>
      </c>
      <c r="D267" s="30">
        <v>0.13075400000000001</v>
      </c>
      <c r="E267" s="27">
        <v>642.08560949074672</v>
      </c>
      <c r="F267" s="30">
        <v>0.1310983</v>
      </c>
      <c r="G267" s="27">
        <v>729.41253606084433</v>
      </c>
      <c r="H267" s="30">
        <v>0.1309536</v>
      </c>
      <c r="I267" s="27">
        <v>745.98438194400364</v>
      </c>
      <c r="J267" s="30">
        <v>0.13088350000000001</v>
      </c>
      <c r="K267" s="27">
        <v>796.51710616580056</v>
      </c>
      <c r="L267" s="3"/>
      <c r="M267" s="3"/>
      <c r="N267" s="3"/>
      <c r="O267" s="3"/>
      <c r="P267" s="3"/>
      <c r="Q267" s="3"/>
      <c r="R267" s="19">
        <v>7.7209495874576185E-3</v>
      </c>
      <c r="S267" s="20">
        <v>798.125510299236</v>
      </c>
      <c r="T267" s="19">
        <v>7.8069147993592011E-3</v>
      </c>
      <c r="U267" s="20">
        <v>939.08416256892997</v>
      </c>
    </row>
    <row r="268" spans="2:21" x14ac:dyDescent="0.3">
      <c r="B268" s="21">
        <v>0.13167800000000002</v>
      </c>
      <c r="C268" s="27">
        <v>623.54819976771182</v>
      </c>
      <c r="D268" s="30">
        <v>0.13125400000000001</v>
      </c>
      <c r="E268" s="27">
        <v>642.08560949074672</v>
      </c>
      <c r="F268" s="30">
        <v>0.1315983</v>
      </c>
      <c r="G268" s="27">
        <v>729.41253606084433</v>
      </c>
      <c r="H268" s="30">
        <v>0.1314536</v>
      </c>
      <c r="I268" s="27">
        <v>745.57740737665813</v>
      </c>
      <c r="J268" s="30">
        <v>0.13138349999999999</v>
      </c>
      <c r="K268" s="27">
        <v>796.51710616580056</v>
      </c>
      <c r="L268" s="3"/>
      <c r="M268" s="3"/>
      <c r="N268" s="3"/>
      <c r="O268" s="3"/>
      <c r="P268" s="3"/>
      <c r="Q268" s="3"/>
      <c r="R268" s="19">
        <v>7.752788554828579E-3</v>
      </c>
      <c r="S268" s="20">
        <v>798.17170900184101</v>
      </c>
      <c r="T268" s="19">
        <v>7.8292020765188819E-3</v>
      </c>
      <c r="U268" s="20">
        <v>942.05225449893396</v>
      </c>
    </row>
    <row r="269" spans="2:21" x14ac:dyDescent="0.3">
      <c r="B269" s="21">
        <v>0.13217800000000002</v>
      </c>
      <c r="C269" s="27">
        <v>624.27409988385591</v>
      </c>
      <c r="D269" s="30">
        <v>0.13175400000000001</v>
      </c>
      <c r="E269" s="27">
        <v>642.08560949074672</v>
      </c>
      <c r="F269" s="30">
        <v>0.1320983</v>
      </c>
      <c r="G269" s="27">
        <v>729.41253606084433</v>
      </c>
      <c r="H269" s="30">
        <v>0.1319536</v>
      </c>
      <c r="I269" s="27">
        <v>745.17043280931296</v>
      </c>
      <c r="J269" s="30">
        <v>0.13188349999999999</v>
      </c>
      <c r="K269" s="27">
        <v>796.51710616580056</v>
      </c>
      <c r="L269" s="3"/>
      <c r="M269" s="3"/>
      <c r="N269" s="3"/>
      <c r="O269" s="3"/>
      <c r="P269" s="3"/>
      <c r="Q269" s="3"/>
      <c r="R269" s="19">
        <v>7.7814436254624387E-3</v>
      </c>
      <c r="S269" s="20">
        <v>800.66223906046696</v>
      </c>
      <c r="T269" s="19">
        <v>7.8610410438898319E-3</v>
      </c>
      <c r="U269" s="20">
        <v>942.18697640213998</v>
      </c>
    </row>
    <row r="270" spans="2:21" x14ac:dyDescent="0.3">
      <c r="B270" s="21">
        <v>0.13267800000000002</v>
      </c>
      <c r="C270" s="27">
        <v>624.27409988385591</v>
      </c>
      <c r="D270" s="30">
        <v>0.13225400000000001</v>
      </c>
      <c r="E270" s="27">
        <v>642.08560949074672</v>
      </c>
      <c r="F270" s="30">
        <v>0.1325983</v>
      </c>
      <c r="G270" s="27">
        <v>729.41253606084433</v>
      </c>
      <c r="H270" s="30">
        <v>0.1324536</v>
      </c>
      <c r="I270" s="27">
        <v>745.17043280931296</v>
      </c>
      <c r="J270" s="30">
        <v>0.13238349999999999</v>
      </c>
      <c r="K270" s="27">
        <v>795.98324751555538</v>
      </c>
      <c r="L270" s="3"/>
      <c r="M270" s="3"/>
      <c r="N270" s="3"/>
      <c r="O270" s="3"/>
      <c r="P270" s="3"/>
      <c r="Q270" s="3"/>
      <c r="R270" s="19">
        <v>7.8132825928333982E-3</v>
      </c>
      <c r="S270" s="20">
        <v>802.44298905179403</v>
      </c>
      <c r="T270" s="19">
        <v>7.8865122177866013E-3</v>
      </c>
      <c r="U270" s="20">
        <v>946.78857140851505</v>
      </c>
    </row>
    <row r="271" spans="2:21" x14ac:dyDescent="0.3">
      <c r="B271" s="21">
        <v>0.13317800000000002</v>
      </c>
      <c r="C271" s="27">
        <v>624.27409988385591</v>
      </c>
      <c r="D271" s="30">
        <v>0.13275400000000001</v>
      </c>
      <c r="E271" s="27">
        <v>642.44633174326964</v>
      </c>
      <c r="F271" s="30">
        <v>0.1330983</v>
      </c>
      <c r="G271" s="27">
        <v>729.41253606084433</v>
      </c>
      <c r="H271" s="30">
        <v>0.13295360000000001</v>
      </c>
      <c r="I271" s="27">
        <v>745.17043280931296</v>
      </c>
      <c r="J271" s="30">
        <v>0.13288349999999999</v>
      </c>
      <c r="K271" s="27">
        <v>795.98324751555538</v>
      </c>
      <c r="L271" s="3"/>
      <c r="M271" s="3"/>
      <c r="N271" s="3"/>
      <c r="O271" s="3"/>
      <c r="P271" s="3"/>
      <c r="Q271" s="3"/>
      <c r="R271" s="19">
        <v>7.8578571471527373E-3</v>
      </c>
      <c r="S271" s="20">
        <v>803.89614824283001</v>
      </c>
      <c r="T271" s="19">
        <v>7.9119833916833707E-3</v>
      </c>
      <c r="U271" s="20">
        <v>946.83488206274205</v>
      </c>
    </row>
    <row r="272" spans="2:21" x14ac:dyDescent="0.3">
      <c r="B272" s="21">
        <v>0.13367800000000002</v>
      </c>
      <c r="C272" s="27">
        <v>625</v>
      </c>
      <c r="D272" s="30">
        <v>0.13325400000000001</v>
      </c>
      <c r="E272" s="27">
        <v>642.44633174326964</v>
      </c>
      <c r="F272" s="30">
        <v>0.1335983</v>
      </c>
      <c r="G272" s="27">
        <v>729.41253606084433</v>
      </c>
      <c r="H272" s="30">
        <v>0.13345360000000001</v>
      </c>
      <c r="I272" s="27">
        <v>745.17043280931296</v>
      </c>
      <c r="J272" s="30">
        <v>0.13338349999999999</v>
      </c>
      <c r="K272" s="27">
        <v>795.98324751555538</v>
      </c>
      <c r="L272" s="3"/>
      <c r="M272" s="3"/>
      <c r="N272" s="3"/>
      <c r="O272" s="3"/>
      <c r="P272" s="3"/>
      <c r="Q272" s="3"/>
      <c r="R272" s="19">
        <v>7.8833283210495084E-3</v>
      </c>
      <c r="S272" s="20">
        <v>809.87258040711902</v>
      </c>
      <c r="T272" s="19">
        <v>7.940638462317233E-3</v>
      </c>
      <c r="U272" s="20">
        <v>946.91066313329497</v>
      </c>
    </row>
    <row r="273" spans="2:21" x14ac:dyDescent="0.3">
      <c r="B273" s="21">
        <v>0.13417800000000002</v>
      </c>
      <c r="C273" s="27">
        <v>625</v>
      </c>
      <c r="D273" s="30">
        <v>0.13375400000000001</v>
      </c>
      <c r="E273" s="27">
        <v>642.08560949074672</v>
      </c>
      <c r="F273" s="30">
        <v>0.1340983</v>
      </c>
      <c r="G273" s="27">
        <v>729.41253606084433</v>
      </c>
      <c r="H273" s="30">
        <v>0.13395360000000001</v>
      </c>
      <c r="I273" s="27">
        <v>744.35648367462227</v>
      </c>
      <c r="J273" s="30">
        <v>0.13388349999999999</v>
      </c>
      <c r="K273" s="27">
        <v>795.44938886531031</v>
      </c>
      <c r="L273" s="3"/>
      <c r="M273" s="3"/>
      <c r="N273" s="3"/>
      <c r="O273" s="3"/>
      <c r="P273" s="3"/>
      <c r="Q273" s="3"/>
      <c r="R273" s="19">
        <v>7.9056155982091796E-3</v>
      </c>
      <c r="S273" s="20">
        <v>811.376138182815</v>
      </c>
      <c r="T273" s="19">
        <v>7.9692935329511022E-3</v>
      </c>
      <c r="U273" s="20">
        <v>947.00328444174897</v>
      </c>
    </row>
    <row r="274" spans="2:21" x14ac:dyDescent="0.3">
      <c r="B274" s="21">
        <v>0.13467800000000002</v>
      </c>
      <c r="C274" s="27">
        <v>625</v>
      </c>
      <c r="D274" s="30">
        <v>0.13425400000000001</v>
      </c>
      <c r="E274" s="27">
        <v>642.44633174326964</v>
      </c>
      <c r="F274" s="30">
        <v>0.1345983</v>
      </c>
      <c r="G274" s="27">
        <v>729.41253606084433</v>
      </c>
      <c r="H274" s="30">
        <v>0.13445360000000001</v>
      </c>
      <c r="I274" s="27">
        <v>744.76345824196756</v>
      </c>
      <c r="J274" s="30">
        <v>0.13438349999999999</v>
      </c>
      <c r="K274" s="27">
        <v>795.44938886531031</v>
      </c>
      <c r="L274" s="3"/>
      <c r="M274" s="3"/>
      <c r="N274" s="3"/>
      <c r="O274" s="3"/>
      <c r="P274" s="3"/>
      <c r="Q274" s="3"/>
      <c r="R274" s="19">
        <v>7.931086772105949E-3</v>
      </c>
      <c r="S274" s="20">
        <v>815.42482448385203</v>
      </c>
      <c r="T274" s="19">
        <v>7.9915808101107717E-3</v>
      </c>
      <c r="U274" s="20">
        <v>950.93547999156999</v>
      </c>
    </row>
    <row r="275" spans="2:21" x14ac:dyDescent="0.3">
      <c r="B275" s="21">
        <v>0.13517799999999999</v>
      </c>
      <c r="C275" s="27">
        <v>625</v>
      </c>
      <c r="D275" s="30">
        <v>0.13475399999999998</v>
      </c>
      <c r="E275" s="27">
        <v>642.44633174326964</v>
      </c>
      <c r="F275" s="30">
        <v>0.1350983</v>
      </c>
      <c r="G275" s="27">
        <v>729.41253606084433</v>
      </c>
      <c r="H275" s="30">
        <v>0.13495360000000001</v>
      </c>
      <c r="I275" s="27">
        <v>744.35648367462227</v>
      </c>
      <c r="J275" s="30">
        <v>0.13488349999999999</v>
      </c>
      <c r="K275" s="27">
        <v>795.44938886531031</v>
      </c>
      <c r="L275" s="3"/>
      <c r="M275" s="3"/>
      <c r="N275" s="3"/>
      <c r="O275" s="3"/>
      <c r="P275" s="3"/>
      <c r="Q275" s="3"/>
      <c r="R275" s="19">
        <v>7.9565579460027097E-3</v>
      </c>
      <c r="S275" s="20">
        <v>815.50882212495196</v>
      </c>
      <c r="T275" s="19">
        <v>8.0202358807446323E-3</v>
      </c>
      <c r="U275" s="20">
        <v>954.215116322737</v>
      </c>
    </row>
    <row r="276" spans="2:21" x14ac:dyDescent="0.3">
      <c r="B276" s="21">
        <v>0.13567800000000002</v>
      </c>
      <c r="C276" s="27">
        <v>625</v>
      </c>
      <c r="D276" s="30">
        <v>0.13525400000000001</v>
      </c>
      <c r="E276" s="27">
        <v>642.44633174326964</v>
      </c>
      <c r="F276" s="30">
        <v>0.1355983</v>
      </c>
      <c r="G276" s="27">
        <v>729.41253606084433</v>
      </c>
      <c r="H276" s="30">
        <v>0.13545360000000001</v>
      </c>
      <c r="I276" s="27">
        <v>743.94950910727687</v>
      </c>
      <c r="J276" s="30">
        <v>0.13538349999999999</v>
      </c>
      <c r="K276" s="27">
        <v>794.91553021506502</v>
      </c>
      <c r="L276" s="3"/>
      <c r="M276" s="3"/>
      <c r="N276" s="3"/>
      <c r="O276" s="3"/>
      <c r="P276" s="3"/>
      <c r="Q276" s="3"/>
      <c r="R276" s="19">
        <v>7.9820291198994791E-3</v>
      </c>
      <c r="S276" s="20">
        <v>815.76081504825299</v>
      </c>
      <c r="T276" s="19">
        <v>8.0425231579043018E-3</v>
      </c>
      <c r="U276" s="20">
        <v>956.46328808248495</v>
      </c>
    </row>
    <row r="277" spans="2:21" x14ac:dyDescent="0.3">
      <c r="B277" s="21">
        <v>0.13617800000000002</v>
      </c>
      <c r="C277" s="27">
        <v>625.72590011614398</v>
      </c>
      <c r="D277" s="30">
        <v>0.13575400000000001</v>
      </c>
      <c r="E277" s="27">
        <v>642.44633174326964</v>
      </c>
      <c r="F277" s="30">
        <v>0.13609830000000001</v>
      </c>
      <c r="G277" s="27">
        <v>729.41253606084433</v>
      </c>
      <c r="H277" s="30">
        <v>0.13595360000000001</v>
      </c>
      <c r="I277" s="27">
        <v>743.94950910727687</v>
      </c>
      <c r="J277" s="30">
        <v>0.13588349999999999</v>
      </c>
      <c r="K277" s="27">
        <v>794.91553021506502</v>
      </c>
      <c r="L277" s="3"/>
      <c r="M277" s="3"/>
      <c r="N277" s="3"/>
      <c r="O277" s="3"/>
      <c r="P277" s="3"/>
      <c r="Q277" s="3"/>
      <c r="R277" s="19">
        <v>8.0138680872704378E-3</v>
      </c>
      <c r="S277" s="20">
        <v>815.94560985867395</v>
      </c>
      <c r="T277" s="19">
        <v>8.0807299187494516E-3</v>
      </c>
      <c r="U277" s="20">
        <v>957.60842425973499</v>
      </c>
    </row>
    <row r="278" spans="2:21" x14ac:dyDescent="0.3">
      <c r="B278" s="21">
        <v>0.13667800000000002</v>
      </c>
      <c r="C278" s="27">
        <v>625.72590011614398</v>
      </c>
      <c r="D278" s="30">
        <v>0.13625400000000001</v>
      </c>
      <c r="E278" s="27">
        <v>642.80705399579244</v>
      </c>
      <c r="F278" s="30">
        <v>0.13659830000000001</v>
      </c>
      <c r="G278" s="27">
        <v>728.59297141358502</v>
      </c>
      <c r="H278" s="30">
        <v>0.13645360000000001</v>
      </c>
      <c r="I278" s="27">
        <v>743.54253453993158</v>
      </c>
      <c r="J278" s="30">
        <v>0.13638349999999999</v>
      </c>
      <c r="K278" s="27">
        <v>794.91553021506502</v>
      </c>
      <c r="L278" s="3"/>
      <c r="M278" s="3"/>
      <c r="N278" s="3"/>
      <c r="O278" s="3"/>
      <c r="P278" s="3"/>
      <c r="Q278" s="3"/>
      <c r="R278" s="19">
        <v>8.0393392611672089E-3</v>
      </c>
      <c r="S278" s="20">
        <v>816.81078556200805</v>
      </c>
      <c r="T278" s="19">
        <v>8.112568886120412E-3</v>
      </c>
      <c r="U278" s="20">
        <v>957.66736509238694</v>
      </c>
    </row>
    <row r="279" spans="2:21" x14ac:dyDescent="0.3">
      <c r="B279" s="21">
        <v>0.13717800000000002</v>
      </c>
      <c r="C279" s="27">
        <v>625.72590011614398</v>
      </c>
      <c r="D279" s="30">
        <v>0.13675400000000001</v>
      </c>
      <c r="E279" s="27">
        <v>642.44633174326964</v>
      </c>
      <c r="F279" s="30">
        <v>0.13709830000000001</v>
      </c>
      <c r="G279" s="27">
        <v>729.41253606084433</v>
      </c>
      <c r="H279" s="30">
        <v>0.13695360000000001</v>
      </c>
      <c r="I279" s="27">
        <v>743.13555997258618</v>
      </c>
      <c r="J279" s="30">
        <v>0.13688349999999999</v>
      </c>
      <c r="K279" s="27">
        <v>794.38167156481984</v>
      </c>
      <c r="L279" s="3"/>
      <c r="M279" s="3"/>
      <c r="N279" s="3"/>
      <c r="O279" s="3"/>
      <c r="P279" s="3"/>
      <c r="Q279" s="3"/>
      <c r="R279" s="19">
        <v>8.0679943318010677E-3</v>
      </c>
      <c r="S279" s="20">
        <v>816.92418237749303</v>
      </c>
      <c r="T279" s="19">
        <v>8.1380400600171814E-3</v>
      </c>
      <c r="U279" s="20">
        <v>958.60620835535303</v>
      </c>
    </row>
    <row r="280" spans="2:21" x14ac:dyDescent="0.3">
      <c r="B280" s="21">
        <v>0.13767799999999999</v>
      </c>
      <c r="C280" s="27">
        <v>625.72590011614398</v>
      </c>
      <c r="D280" s="30">
        <v>0.13725399999999999</v>
      </c>
      <c r="E280" s="27">
        <v>642.44633174326964</v>
      </c>
      <c r="F280" s="30">
        <v>0.13759829999999998</v>
      </c>
      <c r="G280" s="27">
        <v>728.59297141358502</v>
      </c>
      <c r="H280" s="30">
        <v>0.13745360000000001</v>
      </c>
      <c r="I280" s="27">
        <v>743.13555997258618</v>
      </c>
      <c r="J280" s="30">
        <v>0.13738349999999999</v>
      </c>
      <c r="K280" s="27">
        <v>794.38167156481984</v>
      </c>
      <c r="L280" s="3"/>
      <c r="M280" s="3"/>
      <c r="N280" s="3"/>
      <c r="O280" s="3"/>
      <c r="P280" s="3"/>
      <c r="Q280" s="3"/>
      <c r="R280" s="19">
        <v>8.1062010926462192E-3</v>
      </c>
      <c r="S280" s="20">
        <v>817.92375430658706</v>
      </c>
      <c r="T280" s="19">
        <v>8.1603273371768509E-3</v>
      </c>
      <c r="U280" s="20">
        <v>958.66093912853</v>
      </c>
    </row>
    <row r="281" spans="2:21" x14ac:dyDescent="0.3">
      <c r="B281" s="21">
        <v>0.13817800000000002</v>
      </c>
      <c r="C281" s="27">
        <v>625.72590011614398</v>
      </c>
      <c r="D281" s="30">
        <v>0.13775400000000002</v>
      </c>
      <c r="E281" s="27">
        <v>642.44633174326964</v>
      </c>
      <c r="F281" s="30">
        <v>0.13809830000000001</v>
      </c>
      <c r="G281" s="27">
        <v>729.41253606084433</v>
      </c>
      <c r="H281" s="30">
        <v>0.13795360000000001</v>
      </c>
      <c r="I281" s="27">
        <v>743.13555997258618</v>
      </c>
      <c r="J281" s="30">
        <v>0.13788349999999999</v>
      </c>
      <c r="K281" s="27">
        <v>794.38167156481984</v>
      </c>
      <c r="L281" s="3"/>
      <c r="M281" s="3"/>
      <c r="N281" s="3"/>
      <c r="O281" s="3"/>
      <c r="P281" s="3"/>
      <c r="Q281" s="3"/>
      <c r="R281" s="19">
        <v>8.1475917502284688E-3</v>
      </c>
      <c r="S281" s="20">
        <v>817.99095241946702</v>
      </c>
      <c r="T281" s="19">
        <v>8.185798511073622E-3</v>
      </c>
      <c r="U281" s="20">
        <v>958.69882966380703</v>
      </c>
    </row>
    <row r="282" spans="2:21" x14ac:dyDescent="0.3">
      <c r="B282" s="21">
        <v>0.13867800000000002</v>
      </c>
      <c r="C282" s="27">
        <v>625.72590011614398</v>
      </c>
      <c r="D282" s="30">
        <v>0.13825400000000002</v>
      </c>
      <c r="E282" s="27">
        <v>642.44633174326964</v>
      </c>
      <c r="F282" s="30">
        <v>0.13859830000000001</v>
      </c>
      <c r="G282" s="27">
        <v>729.41253606084433</v>
      </c>
      <c r="H282" s="30">
        <v>0.13845360000000001</v>
      </c>
      <c r="I282" s="27">
        <v>742.32161083789549</v>
      </c>
      <c r="J282" s="30">
        <v>0.13838349999999999</v>
      </c>
      <c r="K282" s="27">
        <v>793.84781291457466</v>
      </c>
      <c r="L282" s="3"/>
      <c r="M282" s="3"/>
      <c r="N282" s="3"/>
      <c r="O282" s="3"/>
      <c r="P282" s="3"/>
      <c r="Q282" s="3"/>
      <c r="R282" s="19">
        <v>8.1826146143365291E-3</v>
      </c>
      <c r="S282" s="20">
        <v>818.03715112207203</v>
      </c>
      <c r="T282" s="19">
        <v>8.2112696849703914E-3</v>
      </c>
      <c r="U282" s="20">
        <v>962.56366426202499</v>
      </c>
    </row>
    <row r="283" spans="2:21" x14ac:dyDescent="0.3">
      <c r="B283" s="21">
        <v>0.139178</v>
      </c>
      <c r="C283" s="27">
        <v>625.72590011614398</v>
      </c>
      <c r="D283" s="30">
        <v>0.13875399999999999</v>
      </c>
      <c r="E283" s="27">
        <v>642.80705399579244</v>
      </c>
      <c r="F283" s="30">
        <v>0.13909830000000001</v>
      </c>
      <c r="G283" s="27">
        <v>729.41253606084433</v>
      </c>
      <c r="H283" s="30">
        <v>0.13895360000000001</v>
      </c>
      <c r="I283" s="27">
        <v>742.32161083789549</v>
      </c>
      <c r="J283" s="30">
        <v>0.13888349999999999</v>
      </c>
      <c r="K283" s="27">
        <v>793.3139542643296</v>
      </c>
      <c r="L283" s="3"/>
      <c r="M283" s="3"/>
      <c r="N283" s="3"/>
      <c r="O283" s="3"/>
      <c r="P283" s="3"/>
      <c r="Q283" s="3"/>
      <c r="R283" s="19">
        <v>8.2144535817074774E-3</v>
      </c>
      <c r="S283" s="20">
        <v>826.12612396003499</v>
      </c>
      <c r="T283" s="19">
        <v>8.2431086523413518E-3</v>
      </c>
      <c r="U283" s="20">
        <v>964.18874721944496</v>
      </c>
    </row>
    <row r="284" spans="2:21" x14ac:dyDescent="0.3">
      <c r="B284" s="21">
        <v>0.13967800000000002</v>
      </c>
      <c r="C284" s="27">
        <v>625.72590011614398</v>
      </c>
      <c r="D284" s="30">
        <v>0.13925400000000002</v>
      </c>
      <c r="E284" s="27">
        <v>642.80705399579244</v>
      </c>
      <c r="F284" s="30">
        <v>0.13959830000000001</v>
      </c>
      <c r="G284" s="27">
        <v>729.41253606084433</v>
      </c>
      <c r="H284" s="30">
        <v>0.13945360000000001</v>
      </c>
      <c r="I284" s="27">
        <v>742.32161083789549</v>
      </c>
      <c r="J284" s="30">
        <v>0.13938349999999999</v>
      </c>
      <c r="K284" s="27">
        <v>793.3139542643296</v>
      </c>
      <c r="L284" s="3"/>
      <c r="M284" s="3"/>
      <c r="N284" s="3"/>
      <c r="O284" s="3"/>
      <c r="P284" s="3"/>
      <c r="Q284" s="3"/>
      <c r="R284" s="19">
        <v>8.2431086523413483E-3</v>
      </c>
      <c r="S284" s="20">
        <v>828.91064576251199</v>
      </c>
      <c r="T284" s="19">
        <v>8.2653959295010213E-3</v>
      </c>
      <c r="U284" s="20">
        <v>966.24325624333403</v>
      </c>
    </row>
    <row r="285" spans="2:21" x14ac:dyDescent="0.3">
      <c r="B285" s="21">
        <v>0.140178</v>
      </c>
      <c r="C285" s="27">
        <v>626.45180023228795</v>
      </c>
      <c r="D285" s="30">
        <v>0.13975399999999999</v>
      </c>
      <c r="E285" s="27">
        <v>642.44633174326964</v>
      </c>
      <c r="F285" s="30">
        <v>0.14009829999999998</v>
      </c>
      <c r="G285" s="27">
        <v>729.41253606084433</v>
      </c>
      <c r="H285" s="30">
        <v>0.13995360000000001</v>
      </c>
      <c r="I285" s="27">
        <v>741.9146362705502</v>
      </c>
      <c r="J285" s="30">
        <v>0.13988349999999999</v>
      </c>
      <c r="K285" s="27">
        <v>792.7800956140843</v>
      </c>
      <c r="L285" s="3"/>
      <c r="M285" s="3"/>
      <c r="N285" s="3"/>
      <c r="O285" s="3"/>
      <c r="P285" s="3"/>
      <c r="Q285" s="3"/>
      <c r="R285" s="19">
        <v>8.2844993099235979E-3</v>
      </c>
      <c r="S285" s="20">
        <v>828.98624363950205</v>
      </c>
      <c r="T285" s="19">
        <v>8.2940510001348819E-3</v>
      </c>
      <c r="U285" s="20">
        <v>966.54217046607198</v>
      </c>
    </row>
    <row r="286" spans="2:21" x14ac:dyDescent="0.3">
      <c r="B286" s="21">
        <v>0.14067800000000003</v>
      </c>
      <c r="C286" s="27">
        <v>626.45180023228795</v>
      </c>
      <c r="D286" s="30">
        <v>0.14025400000000002</v>
      </c>
      <c r="E286" s="27">
        <v>642.44633174326964</v>
      </c>
      <c r="F286" s="30">
        <v>0.14059830000000001</v>
      </c>
      <c r="G286" s="27">
        <v>729.41253606084433</v>
      </c>
      <c r="H286" s="30">
        <v>0.14045360000000001</v>
      </c>
      <c r="I286" s="27">
        <v>741.9146362705502</v>
      </c>
      <c r="J286" s="30">
        <v>0.14038349999999999</v>
      </c>
      <c r="K286" s="27">
        <v>792.24623696383912</v>
      </c>
      <c r="L286" s="3"/>
      <c r="M286" s="3"/>
      <c r="N286" s="3"/>
      <c r="O286" s="3"/>
      <c r="P286" s="3"/>
      <c r="Q286" s="3"/>
      <c r="R286" s="19">
        <v>8.3163382772945479E-3</v>
      </c>
      <c r="S286" s="20">
        <v>829.94801663010105</v>
      </c>
      <c r="T286" s="19">
        <v>8.3258899675058423E-3</v>
      </c>
      <c r="U286" s="20">
        <v>969.89758786779305</v>
      </c>
    </row>
    <row r="287" spans="2:21" x14ac:dyDescent="0.3">
      <c r="B287" s="21">
        <v>0.14117800000000003</v>
      </c>
      <c r="C287" s="27">
        <v>626.45180023228795</v>
      </c>
      <c r="D287" s="30">
        <v>0.14075400000000002</v>
      </c>
      <c r="E287" s="27">
        <v>642.80705399579244</v>
      </c>
      <c r="F287" s="30">
        <v>0.14109830000000001</v>
      </c>
      <c r="G287" s="27">
        <v>729.41253606084433</v>
      </c>
      <c r="H287" s="30">
        <v>0.14095360000000001</v>
      </c>
      <c r="I287" s="27">
        <v>741.9146362705502</v>
      </c>
      <c r="J287" s="30">
        <v>0.14088349999999999</v>
      </c>
      <c r="K287" s="27">
        <v>792.24623696383912</v>
      </c>
      <c r="L287" s="3"/>
      <c r="M287" s="3"/>
      <c r="N287" s="3"/>
      <c r="O287" s="3"/>
      <c r="P287" s="3"/>
      <c r="Q287" s="3"/>
      <c r="R287" s="19">
        <v>8.3768323152993776E-3</v>
      </c>
      <c r="S287" s="20">
        <v>832.55194350421198</v>
      </c>
      <c r="T287" s="19">
        <v>8.3481772446655118E-3</v>
      </c>
      <c r="U287" s="20">
        <v>970.57961750277298</v>
      </c>
    </row>
    <row r="288" spans="2:21" x14ac:dyDescent="0.3">
      <c r="B288" s="21">
        <v>0.141678</v>
      </c>
      <c r="C288" s="27">
        <v>627.17770034843193</v>
      </c>
      <c r="D288" s="30">
        <v>0.14125399999999999</v>
      </c>
      <c r="E288" s="27">
        <v>642.80705399579244</v>
      </c>
      <c r="F288" s="30">
        <v>0.14159829999999998</v>
      </c>
      <c r="G288" s="27">
        <v>729.41253606084433</v>
      </c>
      <c r="H288" s="30">
        <v>0.14145360000000001</v>
      </c>
      <c r="I288" s="27">
        <v>741.5076617032048</v>
      </c>
      <c r="J288" s="30">
        <v>0.1413835</v>
      </c>
      <c r="K288" s="27">
        <v>792.24623696383912</v>
      </c>
      <c r="L288" s="3"/>
      <c r="M288" s="3"/>
      <c r="N288" s="3"/>
      <c r="O288" s="3"/>
      <c r="P288" s="3"/>
      <c r="Q288" s="3"/>
      <c r="R288" s="19">
        <v>8.4023034891961487E-3</v>
      </c>
      <c r="S288" s="20">
        <v>832.59814220681699</v>
      </c>
      <c r="T288" s="19">
        <v>8.3768323152993811E-3</v>
      </c>
      <c r="U288" s="20">
        <v>970.68907904912703</v>
      </c>
    </row>
    <row r="289" spans="2:21" x14ac:dyDescent="0.3">
      <c r="B289" s="21">
        <v>0.14217800000000003</v>
      </c>
      <c r="C289" s="27">
        <v>626.45180023228795</v>
      </c>
      <c r="D289" s="30">
        <v>0.14175400000000002</v>
      </c>
      <c r="E289" s="27">
        <v>642.80705399579244</v>
      </c>
      <c r="F289" s="30">
        <v>0.14209830000000001</v>
      </c>
      <c r="G289" s="27">
        <v>729.41253606084433</v>
      </c>
      <c r="H289" s="30">
        <v>0.14195360000000001</v>
      </c>
      <c r="I289" s="27">
        <v>740.69371256851412</v>
      </c>
      <c r="J289" s="30">
        <v>0.1418835</v>
      </c>
      <c r="K289" s="27">
        <v>791.71237831359394</v>
      </c>
      <c r="L289" s="3"/>
      <c r="M289" s="3"/>
      <c r="N289" s="3"/>
      <c r="O289" s="3"/>
      <c r="P289" s="3"/>
      <c r="Q289" s="3"/>
      <c r="R289" s="19">
        <v>8.4468780435154895E-3</v>
      </c>
      <c r="S289" s="20">
        <v>836.63002897963304</v>
      </c>
      <c r="T289" s="19">
        <v>8.4086712826703311E-3</v>
      </c>
      <c r="U289" s="20">
        <v>970.86590154708495</v>
      </c>
    </row>
    <row r="290" spans="2:21" x14ac:dyDescent="0.3">
      <c r="B290" s="21">
        <v>0.142678</v>
      </c>
      <c r="C290" s="27">
        <v>627.17770034843193</v>
      </c>
      <c r="D290" s="30">
        <v>0.14225399999999999</v>
      </c>
      <c r="E290" s="27">
        <v>642.80705399579244</v>
      </c>
      <c r="F290" s="30">
        <v>0.14259829999999998</v>
      </c>
      <c r="G290" s="27">
        <v>729.41253606084433</v>
      </c>
      <c r="H290" s="30">
        <v>0.14245359999999999</v>
      </c>
      <c r="I290" s="27">
        <v>740.69371256851412</v>
      </c>
      <c r="J290" s="30">
        <v>0.1423835</v>
      </c>
      <c r="K290" s="27">
        <v>791.17851966334888</v>
      </c>
      <c r="L290" s="3"/>
      <c r="M290" s="3"/>
      <c r="N290" s="3"/>
      <c r="O290" s="3"/>
      <c r="P290" s="3"/>
      <c r="Q290" s="3"/>
      <c r="R290" s="19">
        <v>8.4819009076235394E-3</v>
      </c>
      <c r="S290" s="20">
        <v>838.93156434578304</v>
      </c>
      <c r="T290" s="19">
        <v>8.4341424565671022E-3</v>
      </c>
      <c r="U290" s="20">
        <v>974.35604085201203</v>
      </c>
    </row>
    <row r="291" spans="2:21" x14ac:dyDescent="0.3">
      <c r="B291" s="21">
        <v>0.143178</v>
      </c>
      <c r="C291" s="27">
        <v>627.17770034843193</v>
      </c>
      <c r="D291" s="30">
        <v>0.14275399999999999</v>
      </c>
      <c r="E291" s="27">
        <v>642.44633174326964</v>
      </c>
      <c r="F291" s="30">
        <v>0.14309830000000001</v>
      </c>
      <c r="G291" s="27">
        <v>729.41253606084433</v>
      </c>
      <c r="H291" s="30">
        <v>0.14295360000000001</v>
      </c>
      <c r="I291" s="27">
        <v>740.69371256851412</v>
      </c>
      <c r="J291" s="30">
        <v>0.1428835</v>
      </c>
      <c r="K291" s="27">
        <v>791.71237831359394</v>
      </c>
      <c r="L291" s="3"/>
      <c r="M291" s="3"/>
      <c r="N291" s="3"/>
      <c r="O291" s="3"/>
      <c r="P291" s="3"/>
      <c r="Q291" s="3"/>
      <c r="R291" s="19">
        <v>8.5328432554170781E-3</v>
      </c>
      <c r="S291" s="20">
        <v>841.33389688125305</v>
      </c>
      <c r="T291" s="19">
        <v>8.4596136304638716E-3</v>
      </c>
      <c r="U291" s="20">
        <v>974.39814144676302</v>
      </c>
    </row>
    <row r="292" spans="2:21" x14ac:dyDescent="0.3">
      <c r="B292" s="21">
        <v>0.14367800000000003</v>
      </c>
      <c r="C292" s="27">
        <v>627.17770034843193</v>
      </c>
      <c r="D292" s="30">
        <v>0.14325400000000002</v>
      </c>
      <c r="E292" s="27">
        <v>642.44633174326964</v>
      </c>
      <c r="F292" s="30">
        <v>0.14359830000000001</v>
      </c>
      <c r="G292" s="27">
        <v>728.59297141358502</v>
      </c>
      <c r="H292" s="30">
        <v>0.14345360000000001</v>
      </c>
      <c r="I292" s="27">
        <v>740.28673800116883</v>
      </c>
      <c r="J292" s="30">
        <v>0.1433835</v>
      </c>
      <c r="K292" s="27">
        <v>791.17851966334888</v>
      </c>
      <c r="L292" s="3"/>
      <c r="M292" s="3"/>
      <c r="N292" s="3"/>
      <c r="O292" s="3"/>
      <c r="P292" s="3"/>
      <c r="Q292" s="3"/>
      <c r="R292" s="19">
        <v>8.5614983260509387E-3</v>
      </c>
      <c r="S292" s="20">
        <v>841.36749593769298</v>
      </c>
      <c r="T292" s="19">
        <v>8.4850848043606323E-3</v>
      </c>
      <c r="U292" s="20">
        <v>975.05070066541703</v>
      </c>
    </row>
    <row r="293" spans="2:21" x14ac:dyDescent="0.3">
      <c r="B293" s="21">
        <v>0.144178</v>
      </c>
      <c r="C293" s="27">
        <v>627.17770034843193</v>
      </c>
      <c r="D293" s="30">
        <v>0.14375399999999999</v>
      </c>
      <c r="E293" s="27">
        <v>642.80705399579244</v>
      </c>
      <c r="F293" s="30">
        <v>0.14409829999999998</v>
      </c>
      <c r="G293" s="27">
        <v>729.41253606084433</v>
      </c>
      <c r="H293" s="30">
        <v>0.14395360000000001</v>
      </c>
      <c r="I293" s="27">
        <v>739.87976343382343</v>
      </c>
      <c r="J293" s="30">
        <v>0.1438835</v>
      </c>
      <c r="K293" s="27">
        <v>790.64466101310359</v>
      </c>
      <c r="L293" s="3"/>
      <c r="M293" s="3"/>
      <c r="N293" s="3"/>
      <c r="O293" s="3"/>
      <c r="P293" s="3"/>
      <c r="Q293" s="3"/>
      <c r="R293" s="19">
        <v>8.5837856032106082E-3</v>
      </c>
      <c r="S293" s="20">
        <v>844.56780606361599</v>
      </c>
      <c r="T293" s="19">
        <v>8.5169237717316014E-3</v>
      </c>
      <c r="U293" s="20">
        <v>975.69904982459502</v>
      </c>
    </row>
    <row r="294" spans="2:21" x14ac:dyDescent="0.3">
      <c r="B294" s="21">
        <v>0.14467800000000003</v>
      </c>
      <c r="C294" s="27">
        <v>627.17770034843193</v>
      </c>
      <c r="D294" s="30">
        <v>0.14425400000000002</v>
      </c>
      <c r="E294" s="27">
        <v>642.80705399579244</v>
      </c>
      <c r="F294" s="30">
        <v>0.14459830000000001</v>
      </c>
      <c r="G294" s="27">
        <v>729.41253606084433</v>
      </c>
      <c r="H294" s="30">
        <v>0.14445360000000002</v>
      </c>
      <c r="I294" s="27">
        <v>739.87976343382343</v>
      </c>
      <c r="J294" s="30">
        <v>0.1443835</v>
      </c>
      <c r="K294" s="27">
        <v>790.64466101310359</v>
      </c>
      <c r="L294" s="3"/>
      <c r="M294" s="3"/>
      <c r="N294" s="3"/>
      <c r="O294" s="3"/>
      <c r="P294" s="3"/>
      <c r="Q294" s="3"/>
      <c r="R294" s="19">
        <v>8.6124406738444775E-3</v>
      </c>
      <c r="S294" s="20">
        <v>844.68960264321095</v>
      </c>
      <c r="T294" s="19">
        <v>8.5423949456283621E-3</v>
      </c>
      <c r="U294" s="20">
        <v>978.23350562865505</v>
      </c>
    </row>
    <row r="295" spans="2:21" x14ac:dyDescent="0.3">
      <c r="B295" s="21">
        <v>0.145178</v>
      </c>
      <c r="C295" s="27">
        <v>627.17770034843193</v>
      </c>
      <c r="D295" s="30">
        <v>0.14475399999999999</v>
      </c>
      <c r="E295" s="27">
        <v>642.80705399579244</v>
      </c>
      <c r="F295" s="30">
        <v>0.14509829999999999</v>
      </c>
      <c r="G295" s="27">
        <v>728.59297141358502</v>
      </c>
      <c r="H295" s="30">
        <v>0.14495359999999999</v>
      </c>
      <c r="I295" s="27">
        <v>739.47278886647814</v>
      </c>
      <c r="J295" s="30">
        <v>0.1448835</v>
      </c>
      <c r="K295" s="27">
        <v>790.64466101310359</v>
      </c>
      <c r="L295" s="3"/>
      <c r="M295" s="3"/>
      <c r="N295" s="3"/>
      <c r="O295" s="3"/>
      <c r="P295" s="3"/>
      <c r="Q295" s="3"/>
      <c r="R295" s="19">
        <v>8.6665669183751074E-3</v>
      </c>
      <c r="S295" s="20">
        <v>846.31495699850302</v>
      </c>
      <c r="T295" s="19">
        <v>8.5678661195251315E-3</v>
      </c>
      <c r="U295" s="20">
        <v>978.66293169512403</v>
      </c>
    </row>
    <row r="296" spans="2:21" x14ac:dyDescent="0.3">
      <c r="B296" s="21">
        <v>0.145678</v>
      </c>
      <c r="C296" s="27">
        <v>627.90360046457602</v>
      </c>
      <c r="D296" s="30">
        <v>0.14525399999999999</v>
      </c>
      <c r="E296" s="27">
        <v>642.80705399579244</v>
      </c>
      <c r="F296" s="30">
        <v>0.14559829999999999</v>
      </c>
      <c r="G296" s="27">
        <v>729.41253606084433</v>
      </c>
      <c r="H296" s="30">
        <v>0.14545360000000002</v>
      </c>
      <c r="I296" s="27">
        <v>739.06581429913274</v>
      </c>
      <c r="J296" s="30">
        <v>0.1453835</v>
      </c>
      <c r="K296" s="27">
        <v>789.57694371261334</v>
      </c>
      <c r="L296" s="3"/>
      <c r="M296" s="3"/>
      <c r="N296" s="3"/>
      <c r="O296" s="3"/>
      <c r="P296" s="3"/>
      <c r="Q296" s="3"/>
      <c r="R296" s="19">
        <v>8.6920380922718681E-3</v>
      </c>
      <c r="S296" s="20">
        <v>846.34015629083297</v>
      </c>
      <c r="T296" s="19">
        <v>8.6028889836331831E-3</v>
      </c>
      <c r="U296" s="20">
        <v>978.74713288462704</v>
      </c>
    </row>
    <row r="297" spans="2:21" x14ac:dyDescent="0.3">
      <c r="B297" s="21">
        <v>0.14617800000000003</v>
      </c>
      <c r="C297" s="27">
        <v>627.90360046457602</v>
      </c>
      <c r="D297" s="30">
        <v>0.14575400000000002</v>
      </c>
      <c r="E297" s="27">
        <v>642.80705399579244</v>
      </c>
      <c r="F297" s="30">
        <v>0.14609830000000001</v>
      </c>
      <c r="G297" s="27">
        <v>729.41253606084433</v>
      </c>
      <c r="H297" s="30">
        <v>0.14595360000000002</v>
      </c>
      <c r="I297" s="27">
        <v>739.06581429913274</v>
      </c>
      <c r="J297" s="30">
        <v>0.1458835</v>
      </c>
      <c r="K297" s="27">
        <v>789.57694371261334</v>
      </c>
      <c r="L297" s="3"/>
      <c r="M297" s="3"/>
      <c r="N297" s="3"/>
      <c r="O297" s="3"/>
      <c r="P297" s="3"/>
      <c r="Q297" s="3"/>
      <c r="R297" s="19">
        <v>8.7175092661686375E-3</v>
      </c>
      <c r="S297" s="20">
        <v>850.79623115120603</v>
      </c>
      <c r="T297" s="19">
        <v>8.6251762607928613E-3</v>
      </c>
      <c r="U297" s="20">
        <v>978.76818318200299</v>
      </c>
    </row>
    <row r="298" spans="2:21" x14ac:dyDescent="0.3">
      <c r="B298" s="21">
        <v>0.146678</v>
      </c>
      <c r="C298" s="27">
        <v>627.17770034843193</v>
      </c>
      <c r="D298" s="30">
        <v>0.146254</v>
      </c>
      <c r="E298" s="27">
        <v>642.80705399579244</v>
      </c>
      <c r="F298" s="30">
        <v>0.14659829999999999</v>
      </c>
      <c r="G298" s="27">
        <v>728.59297141358502</v>
      </c>
      <c r="H298" s="30">
        <v>0.14645359999999999</v>
      </c>
      <c r="I298" s="27">
        <v>739.06581429913274</v>
      </c>
      <c r="J298" s="30">
        <v>0.1463835</v>
      </c>
      <c r="K298" s="27">
        <v>789.57694371261334</v>
      </c>
      <c r="L298" s="3"/>
      <c r="M298" s="3"/>
      <c r="N298" s="3"/>
      <c r="O298" s="3"/>
      <c r="P298" s="3"/>
      <c r="Q298" s="3"/>
      <c r="R298" s="19">
        <v>8.7461643368024981E-3</v>
      </c>
      <c r="S298" s="20">
        <v>850.84662973586705</v>
      </c>
      <c r="T298" s="19">
        <v>8.650647434689622E-3</v>
      </c>
      <c r="U298" s="20">
        <v>979.38285186537996</v>
      </c>
    </row>
    <row r="299" spans="2:21" x14ac:dyDescent="0.3">
      <c r="B299" s="21">
        <v>0.147178</v>
      </c>
      <c r="C299" s="27">
        <v>627.90360046457602</v>
      </c>
      <c r="D299" s="30">
        <v>0.146754</v>
      </c>
      <c r="E299" s="27">
        <v>643.16777624831536</v>
      </c>
      <c r="F299" s="30">
        <v>0.14709830000000002</v>
      </c>
      <c r="G299" s="27">
        <v>728.59297141358502</v>
      </c>
      <c r="H299" s="30">
        <v>0.14695360000000002</v>
      </c>
      <c r="I299" s="27">
        <v>738.25186516444205</v>
      </c>
      <c r="J299" s="30">
        <v>0.1468835</v>
      </c>
      <c r="K299" s="27">
        <v>788.50922641212287</v>
      </c>
      <c r="L299" s="3"/>
      <c r="M299" s="3"/>
      <c r="N299" s="3"/>
      <c r="O299" s="3"/>
      <c r="P299" s="3"/>
      <c r="Q299" s="3"/>
      <c r="R299" s="19">
        <v>8.7780033041734689E-3</v>
      </c>
      <c r="S299" s="20">
        <v>852.25779010635199</v>
      </c>
      <c r="T299" s="19">
        <v>8.6888541955347821E-3</v>
      </c>
      <c r="U299" s="20">
        <v>979.91331935925302</v>
      </c>
    </row>
    <row r="300" spans="2:21" x14ac:dyDescent="0.3">
      <c r="B300" s="21">
        <v>0.147678</v>
      </c>
      <c r="C300" s="27">
        <v>627.90360046457602</v>
      </c>
      <c r="D300" s="30">
        <v>0.147254</v>
      </c>
      <c r="E300" s="27">
        <v>642.80705399579244</v>
      </c>
      <c r="F300" s="30">
        <v>0.14759829999999999</v>
      </c>
      <c r="G300" s="27">
        <v>728.59297141358502</v>
      </c>
      <c r="H300" s="30">
        <v>0.14745359999999999</v>
      </c>
      <c r="I300" s="27">
        <v>738.25186516444205</v>
      </c>
      <c r="J300" s="30">
        <v>0.1473835</v>
      </c>
      <c r="K300" s="27">
        <v>788.50922641212287</v>
      </c>
      <c r="L300" s="3"/>
      <c r="M300" s="3"/>
      <c r="N300" s="3"/>
      <c r="O300" s="3"/>
      <c r="P300" s="3"/>
      <c r="Q300" s="3"/>
      <c r="R300" s="19">
        <v>8.8098422715444189E-3</v>
      </c>
      <c r="S300" s="20">
        <v>852.57278126047902</v>
      </c>
      <c r="T300" s="19">
        <v>8.7111414726944517E-3</v>
      </c>
      <c r="U300" s="20">
        <v>980.00173060823204</v>
      </c>
    </row>
    <row r="301" spans="2:21" x14ac:dyDescent="0.3">
      <c r="B301" s="21">
        <v>0.148178</v>
      </c>
      <c r="C301" s="27">
        <v>628.62950058071999</v>
      </c>
      <c r="D301" s="30">
        <v>0.147754</v>
      </c>
      <c r="E301" s="27">
        <v>642.80705399579244</v>
      </c>
      <c r="F301" s="30">
        <v>0.14809829999999999</v>
      </c>
      <c r="G301" s="27">
        <v>728.59297141358502</v>
      </c>
      <c r="H301" s="30">
        <v>0.14795360000000002</v>
      </c>
      <c r="I301" s="27">
        <v>737.84489059709676</v>
      </c>
      <c r="J301" s="30">
        <v>0.1478835</v>
      </c>
      <c r="K301" s="27">
        <v>788.50922641212287</v>
      </c>
      <c r="L301" s="3"/>
      <c r="M301" s="3"/>
      <c r="N301" s="3"/>
      <c r="O301" s="3"/>
      <c r="P301" s="3"/>
      <c r="Q301" s="3"/>
      <c r="R301" s="19">
        <v>8.8321295487040988E-3</v>
      </c>
      <c r="S301" s="20">
        <v>854.58452476483205</v>
      </c>
      <c r="T301" s="19">
        <v>8.7334287498541212E-3</v>
      </c>
      <c r="U301" s="20">
        <v>980.03541108403294</v>
      </c>
    </row>
    <row r="302" spans="2:21" x14ac:dyDescent="0.3">
      <c r="B302" s="21">
        <v>0.14867800000000003</v>
      </c>
      <c r="C302" s="27">
        <v>627.90360046457602</v>
      </c>
      <c r="D302" s="30">
        <v>0.14825400000000002</v>
      </c>
      <c r="E302" s="27">
        <v>642.80705399579244</v>
      </c>
      <c r="F302" s="30">
        <v>0.14859830000000002</v>
      </c>
      <c r="G302" s="27">
        <v>729.41253606084433</v>
      </c>
      <c r="H302" s="30">
        <v>0.14845360000000002</v>
      </c>
      <c r="I302" s="27">
        <v>737.43791602975136</v>
      </c>
      <c r="J302" s="30">
        <v>0.1483835</v>
      </c>
      <c r="K302" s="27">
        <v>787.44150911163263</v>
      </c>
      <c r="L302" s="3"/>
      <c r="M302" s="3"/>
      <c r="N302" s="3"/>
      <c r="O302" s="3"/>
      <c r="P302" s="3"/>
      <c r="Q302" s="3"/>
      <c r="R302" s="19">
        <v>8.8544168258637684E-3</v>
      </c>
      <c r="S302" s="20">
        <v>855.02131249855302</v>
      </c>
      <c r="T302" s="19">
        <v>8.7748194074363725E-3</v>
      </c>
      <c r="U302" s="20">
        <v>984.65805638778397</v>
      </c>
    </row>
    <row r="303" spans="2:21" x14ac:dyDescent="0.3">
      <c r="B303" s="21">
        <v>0.14917800000000001</v>
      </c>
      <c r="C303" s="27">
        <v>628.62950058071999</v>
      </c>
      <c r="D303" s="30">
        <v>0.148754</v>
      </c>
      <c r="E303" s="27">
        <v>642.80705399579244</v>
      </c>
      <c r="F303" s="30">
        <v>0.14909829999999999</v>
      </c>
      <c r="G303" s="27">
        <v>728.59297141358502</v>
      </c>
      <c r="H303" s="30">
        <v>0.14895359999999999</v>
      </c>
      <c r="I303" s="27">
        <v>737.03094146240608</v>
      </c>
      <c r="J303" s="30">
        <v>0.1488835</v>
      </c>
      <c r="K303" s="27">
        <v>787.44150911163263</v>
      </c>
      <c r="L303" s="3"/>
      <c r="M303" s="3"/>
      <c r="N303" s="3"/>
      <c r="O303" s="3"/>
      <c r="P303" s="3"/>
      <c r="Q303" s="3"/>
      <c r="R303" s="19">
        <v>8.8926235867089181E-3</v>
      </c>
      <c r="S303" s="20">
        <v>855.18090801664403</v>
      </c>
      <c r="T303" s="19">
        <v>8.8034744780702331E-3</v>
      </c>
      <c r="U303" s="20">
        <v>984.75067769623797</v>
      </c>
    </row>
    <row r="304" spans="2:21" x14ac:dyDescent="0.3">
      <c r="B304" s="21">
        <v>0.14967800000000001</v>
      </c>
      <c r="C304" s="27">
        <v>628.62950058071999</v>
      </c>
      <c r="D304" s="30">
        <v>0.149254</v>
      </c>
      <c r="E304" s="27">
        <v>642.80705399579244</v>
      </c>
      <c r="F304" s="30">
        <v>0.14959829999999999</v>
      </c>
      <c r="G304" s="27">
        <v>728.59297141358502</v>
      </c>
      <c r="H304" s="30">
        <v>0.14945360000000002</v>
      </c>
      <c r="I304" s="27">
        <v>737.03094146240608</v>
      </c>
      <c r="J304" s="30">
        <v>0.1493835</v>
      </c>
      <c r="K304" s="27">
        <v>787.44150911163263</v>
      </c>
      <c r="L304" s="3"/>
      <c r="M304" s="3"/>
      <c r="N304" s="3"/>
      <c r="O304" s="3"/>
      <c r="P304" s="3"/>
      <c r="Q304" s="3"/>
      <c r="R304" s="19">
        <v>8.9244625540798785E-3</v>
      </c>
      <c r="S304" s="20">
        <v>856.49127121780998</v>
      </c>
      <c r="T304" s="19">
        <v>8.8257617552299009E-3</v>
      </c>
      <c r="U304" s="20">
        <v>986.69151511429698</v>
      </c>
    </row>
    <row r="305" spans="2:21" x14ac:dyDescent="0.3">
      <c r="B305" s="21">
        <v>0.15017800000000001</v>
      </c>
      <c r="C305" s="27">
        <v>628.62950058071999</v>
      </c>
      <c r="D305" s="30">
        <v>0.149754</v>
      </c>
      <c r="E305" s="27">
        <v>643.16777624831536</v>
      </c>
      <c r="F305" s="30">
        <v>0.15009829999999999</v>
      </c>
      <c r="G305" s="27">
        <v>728.59297141358502</v>
      </c>
      <c r="H305" s="30">
        <v>0.14995359999999999</v>
      </c>
      <c r="I305" s="27">
        <v>736.62396689506068</v>
      </c>
      <c r="J305" s="30">
        <v>0.14988349999999998</v>
      </c>
      <c r="K305" s="27">
        <v>786.37379181114215</v>
      </c>
      <c r="L305" s="3"/>
      <c r="M305" s="3"/>
      <c r="N305" s="3"/>
      <c r="O305" s="3"/>
      <c r="P305" s="3"/>
      <c r="Q305" s="3"/>
      <c r="R305" s="19">
        <v>8.9594854181879284E-3</v>
      </c>
      <c r="S305" s="20">
        <v>856.52907015630501</v>
      </c>
      <c r="T305" s="19">
        <v>8.8480490323895721E-3</v>
      </c>
      <c r="U305" s="20">
        <v>988.32922825014305</v>
      </c>
    </row>
    <row r="306" spans="2:21" x14ac:dyDescent="0.3">
      <c r="B306" s="21">
        <v>0.15067800000000001</v>
      </c>
      <c r="C306" s="27">
        <v>628.62950058071999</v>
      </c>
      <c r="D306" s="30">
        <v>0.150254</v>
      </c>
      <c r="E306" s="27">
        <v>643.16777624831536</v>
      </c>
      <c r="F306" s="30">
        <v>0.15059829999999999</v>
      </c>
      <c r="G306" s="27">
        <v>728.59297141358502</v>
      </c>
      <c r="H306" s="30">
        <v>0.15045359999999999</v>
      </c>
      <c r="I306" s="27">
        <v>736.2169923277155</v>
      </c>
      <c r="J306" s="30">
        <v>0.1503835</v>
      </c>
      <c r="K306" s="27">
        <v>785.83993316089698</v>
      </c>
      <c r="L306" s="3"/>
      <c r="M306" s="3"/>
      <c r="N306" s="3"/>
      <c r="O306" s="3"/>
      <c r="P306" s="3"/>
      <c r="Q306" s="3"/>
      <c r="R306" s="19">
        <v>8.9881404888217994E-3</v>
      </c>
      <c r="S306" s="20">
        <v>857.13805305428195</v>
      </c>
      <c r="T306" s="19">
        <v>8.876704103023431E-3</v>
      </c>
      <c r="U306" s="20">
        <v>990.46793846353603</v>
      </c>
    </row>
    <row r="307" spans="2:21" x14ac:dyDescent="0.3">
      <c r="B307" s="21">
        <v>0.15117800000000001</v>
      </c>
      <c r="C307" s="27">
        <v>628.62950058071999</v>
      </c>
      <c r="D307" s="30">
        <v>0.150754</v>
      </c>
      <c r="E307" s="27">
        <v>643.16777624831536</v>
      </c>
      <c r="F307" s="30">
        <v>0.15109830000000002</v>
      </c>
      <c r="G307" s="27">
        <v>728.59297141358502</v>
      </c>
      <c r="H307" s="30">
        <v>0.15095360000000002</v>
      </c>
      <c r="I307" s="27">
        <v>736.2169923277155</v>
      </c>
      <c r="J307" s="30">
        <v>0.1508835</v>
      </c>
      <c r="K307" s="27">
        <v>785.83993316089698</v>
      </c>
      <c r="L307" s="3"/>
      <c r="M307" s="3"/>
      <c r="N307" s="3"/>
      <c r="O307" s="3"/>
      <c r="P307" s="3"/>
      <c r="Q307" s="3"/>
      <c r="R307" s="19">
        <v>9.0104277659814585E-3</v>
      </c>
      <c r="S307" s="20">
        <v>859.34299113316604</v>
      </c>
      <c r="T307" s="19">
        <v>8.9085430703943914E-3</v>
      </c>
      <c r="U307" s="20">
        <v>990.51845917723801</v>
      </c>
    </row>
    <row r="308" spans="2:21" x14ac:dyDescent="0.3">
      <c r="B308" s="21">
        <v>0.15167800000000001</v>
      </c>
      <c r="C308" s="27">
        <v>628.62950058071999</v>
      </c>
      <c r="D308" s="30">
        <v>0.151254</v>
      </c>
      <c r="E308" s="27">
        <v>643.16777624831536</v>
      </c>
      <c r="F308" s="30">
        <v>0.15159829999999999</v>
      </c>
      <c r="G308" s="27">
        <v>728.59297141358502</v>
      </c>
      <c r="H308" s="30">
        <v>0.15145359999999999</v>
      </c>
      <c r="I308" s="27">
        <v>735.40304319302481</v>
      </c>
      <c r="J308" s="30">
        <v>0.1513835</v>
      </c>
      <c r="K308" s="27">
        <v>785.30607451065191</v>
      </c>
      <c r="L308" s="3"/>
      <c r="M308" s="3"/>
      <c r="N308" s="3"/>
      <c r="O308" s="3"/>
      <c r="P308" s="3"/>
      <c r="Q308" s="3"/>
      <c r="R308" s="19">
        <v>9.0358989398782279E-3</v>
      </c>
      <c r="S308" s="20">
        <v>859.75457957455797</v>
      </c>
      <c r="T308" s="19">
        <v>8.9467498312395428E-3</v>
      </c>
      <c r="U308" s="20">
        <v>991.68043559238902</v>
      </c>
    </row>
    <row r="309" spans="2:21" x14ac:dyDescent="0.3">
      <c r="B309" s="21">
        <v>0.15217800000000001</v>
      </c>
      <c r="C309" s="27">
        <v>629.35540069686397</v>
      </c>
      <c r="D309" s="30">
        <v>0.151754</v>
      </c>
      <c r="E309" s="27">
        <v>643.16777624831536</v>
      </c>
      <c r="F309" s="30">
        <v>0.15209829999999999</v>
      </c>
      <c r="G309" s="27">
        <v>728.59297141358502</v>
      </c>
      <c r="H309" s="30">
        <v>0.15195360000000002</v>
      </c>
      <c r="I309" s="27">
        <v>734.9960686256793</v>
      </c>
      <c r="J309" s="30">
        <v>0.1518835</v>
      </c>
      <c r="K309" s="27">
        <v>784.23835721016144</v>
      </c>
      <c r="L309" s="3"/>
      <c r="M309" s="3"/>
      <c r="N309" s="3"/>
      <c r="O309" s="3"/>
      <c r="P309" s="3"/>
      <c r="Q309" s="3"/>
      <c r="R309" s="19">
        <v>9.0677379072491987E-3</v>
      </c>
      <c r="S309" s="20">
        <v>862.19891093057799</v>
      </c>
      <c r="T309" s="19">
        <v>8.9785887986105015E-3</v>
      </c>
      <c r="U309" s="20">
        <v>991.71832612766502</v>
      </c>
    </row>
    <row r="310" spans="2:21" x14ac:dyDescent="0.3">
      <c r="B310" s="21">
        <v>0.15267800000000001</v>
      </c>
      <c r="C310" s="27">
        <v>629.35540069686397</v>
      </c>
      <c r="D310" s="30">
        <v>0.152254</v>
      </c>
      <c r="E310" s="27">
        <v>643.16777624831536</v>
      </c>
      <c r="F310" s="30">
        <v>0.15259829999999999</v>
      </c>
      <c r="G310" s="27">
        <v>727.77340676632571</v>
      </c>
      <c r="H310" s="30">
        <v>0.15245359999999999</v>
      </c>
      <c r="I310" s="27">
        <v>734.9960686256793</v>
      </c>
      <c r="J310" s="30">
        <v>0.15238349999999998</v>
      </c>
      <c r="K310" s="27">
        <v>784.23835721016144</v>
      </c>
      <c r="L310" s="3"/>
      <c r="M310" s="3"/>
      <c r="N310" s="3"/>
      <c r="O310" s="3"/>
      <c r="P310" s="3"/>
      <c r="Q310" s="3"/>
      <c r="R310" s="19">
        <v>9.0995768746201487E-3</v>
      </c>
      <c r="S310" s="20">
        <v>862.463503500044</v>
      </c>
      <c r="T310" s="19">
        <v>9.0136116627185618E-3</v>
      </c>
      <c r="U310" s="20">
        <v>994.30330264542704</v>
      </c>
    </row>
    <row r="311" spans="2:21" x14ac:dyDescent="0.3">
      <c r="B311" s="21">
        <v>0.15317800000000001</v>
      </c>
      <c r="C311" s="27">
        <v>629.35540069686397</v>
      </c>
      <c r="D311" s="30">
        <v>0.152754</v>
      </c>
      <c r="E311" s="27">
        <v>643.16777624831536</v>
      </c>
      <c r="F311" s="30">
        <v>0.15309829999999999</v>
      </c>
      <c r="G311" s="27">
        <v>727.77340676632571</v>
      </c>
      <c r="H311" s="30">
        <v>0.1529536</v>
      </c>
      <c r="I311" s="27">
        <v>734.9960686256793</v>
      </c>
      <c r="J311" s="30">
        <v>0.15288350000000001</v>
      </c>
      <c r="K311" s="27">
        <v>784.23835721016144</v>
      </c>
      <c r="L311" s="3"/>
      <c r="M311" s="3"/>
      <c r="N311" s="3"/>
      <c r="O311" s="3"/>
      <c r="P311" s="3"/>
      <c r="Q311" s="3"/>
      <c r="R311" s="19">
        <v>9.134599738728209E-3</v>
      </c>
      <c r="S311" s="20">
        <v>863.53027354201799</v>
      </c>
      <c r="T311" s="19">
        <v>9.0358989398782313E-3</v>
      </c>
      <c r="U311" s="20">
        <v>995.54106013113199</v>
      </c>
    </row>
    <row r="312" spans="2:21" x14ac:dyDescent="0.3">
      <c r="B312" s="21">
        <v>0.15367800000000001</v>
      </c>
      <c r="C312" s="27">
        <v>629.35540069686397</v>
      </c>
      <c r="D312" s="30">
        <v>0.153254</v>
      </c>
      <c r="E312" s="27">
        <v>643.16777624831536</v>
      </c>
      <c r="F312" s="30">
        <v>0.15359829999999999</v>
      </c>
      <c r="G312" s="27">
        <v>727.77340676632571</v>
      </c>
      <c r="H312" s="30">
        <v>0.15345360000000002</v>
      </c>
      <c r="I312" s="27">
        <v>734.18211949098873</v>
      </c>
      <c r="J312" s="30">
        <v>0.15338350000000001</v>
      </c>
      <c r="K312" s="27">
        <v>783.17063990967119</v>
      </c>
      <c r="L312" s="3"/>
      <c r="M312" s="3"/>
      <c r="N312" s="3"/>
      <c r="O312" s="3"/>
      <c r="P312" s="3"/>
      <c r="Q312" s="3"/>
      <c r="R312" s="19">
        <v>9.1600709126249784E-3</v>
      </c>
      <c r="S312" s="20">
        <v>863.66886964983405</v>
      </c>
      <c r="T312" s="19">
        <v>9.0677379072491918E-3</v>
      </c>
      <c r="U312" s="20">
        <v>996.02942703025201</v>
      </c>
    </row>
    <row r="313" spans="2:21" x14ac:dyDescent="0.3">
      <c r="B313" s="21">
        <v>0.15417800000000001</v>
      </c>
      <c r="C313" s="27">
        <v>629.35540069686397</v>
      </c>
      <c r="D313" s="30">
        <v>0.153754</v>
      </c>
      <c r="E313" s="27">
        <v>643.16777624831536</v>
      </c>
      <c r="F313" s="30">
        <v>0.15409829999999999</v>
      </c>
      <c r="G313" s="27">
        <v>727.77340676632571</v>
      </c>
      <c r="H313" s="30">
        <v>0.1539536</v>
      </c>
      <c r="I313" s="27">
        <v>734.18211949098873</v>
      </c>
      <c r="J313" s="30">
        <v>0.15388349999999998</v>
      </c>
      <c r="K313" s="27">
        <v>783.17063990967119</v>
      </c>
      <c r="L313" s="3"/>
      <c r="M313" s="3"/>
      <c r="N313" s="3"/>
      <c r="O313" s="3"/>
      <c r="P313" s="3"/>
      <c r="Q313" s="3"/>
      <c r="R313" s="19">
        <v>9.2078293636814086E-3</v>
      </c>
      <c r="S313" s="20">
        <v>863.77806658326404</v>
      </c>
      <c r="T313" s="19">
        <v>9.0932090811459629E-3</v>
      </c>
      <c r="U313" s="20">
        <v>996.05889744657895</v>
      </c>
    </row>
    <row r="314" spans="2:21" x14ac:dyDescent="0.3">
      <c r="B314" s="21">
        <v>0.15467800000000001</v>
      </c>
      <c r="C314" s="27">
        <v>629.35540069686397</v>
      </c>
      <c r="D314" s="30">
        <v>0.154254</v>
      </c>
      <c r="E314" s="27">
        <v>643.16777624831536</v>
      </c>
      <c r="F314" s="30">
        <v>0.15459829999999999</v>
      </c>
      <c r="G314" s="27">
        <v>727.77340676632571</v>
      </c>
      <c r="H314" s="30">
        <v>0.1544536</v>
      </c>
      <c r="I314" s="27">
        <v>733.77514492364344</v>
      </c>
      <c r="J314" s="30">
        <v>0.15438350000000001</v>
      </c>
      <c r="K314" s="27">
        <v>782.63678125942602</v>
      </c>
      <c r="L314" s="3"/>
      <c r="M314" s="3"/>
      <c r="N314" s="3"/>
      <c r="O314" s="3"/>
      <c r="P314" s="3"/>
      <c r="Q314" s="3"/>
      <c r="R314" s="19">
        <v>9.2301166408410781E-3</v>
      </c>
      <c r="S314" s="20">
        <v>863.86626410641998</v>
      </c>
      <c r="T314" s="19">
        <v>9.1186802550427219E-3</v>
      </c>
      <c r="U314" s="20">
        <v>996.223089766111</v>
      </c>
    </row>
    <row r="315" spans="2:21" x14ac:dyDescent="0.3">
      <c r="B315" s="21">
        <v>0.15517800000000001</v>
      </c>
      <c r="C315" s="27">
        <v>629.35540069686397</v>
      </c>
      <c r="D315" s="30">
        <v>0.154754</v>
      </c>
      <c r="E315" s="27">
        <v>643.16777624831536</v>
      </c>
      <c r="F315" s="30">
        <v>0.15509829999999999</v>
      </c>
      <c r="G315" s="27">
        <v>727.77340676632571</v>
      </c>
      <c r="H315" s="30">
        <v>0.1549536</v>
      </c>
      <c r="I315" s="27">
        <v>733.36817035629815</v>
      </c>
      <c r="J315" s="30">
        <v>0.15488349999999998</v>
      </c>
      <c r="K315" s="27">
        <v>782.10292260918072</v>
      </c>
      <c r="L315" s="3"/>
      <c r="M315" s="3"/>
      <c r="N315" s="3"/>
      <c r="O315" s="3"/>
      <c r="P315" s="3"/>
      <c r="Q315" s="3"/>
      <c r="R315" s="19">
        <v>9.2555878147378493E-3</v>
      </c>
      <c r="S315" s="20">
        <v>863.95446162957501</v>
      </c>
      <c r="T315" s="19">
        <v>9.1505192224136823E-3</v>
      </c>
      <c r="U315" s="20">
        <v>998.56388283431295</v>
      </c>
    </row>
    <row r="316" spans="2:21" x14ac:dyDescent="0.3">
      <c r="B316" s="21">
        <v>0.15567800000000001</v>
      </c>
      <c r="C316" s="27">
        <v>629.35540069686397</v>
      </c>
      <c r="D316" s="30">
        <v>0.155254</v>
      </c>
      <c r="E316" s="27">
        <v>643.16777624831536</v>
      </c>
      <c r="F316" s="30">
        <v>0.15559829999999999</v>
      </c>
      <c r="G316" s="27">
        <v>726.95384211906639</v>
      </c>
      <c r="H316" s="30">
        <v>0.1554536</v>
      </c>
      <c r="I316" s="27">
        <v>732.96119578895275</v>
      </c>
      <c r="J316" s="30">
        <v>0.15538350000000001</v>
      </c>
      <c r="K316" s="27">
        <v>781.03520530869048</v>
      </c>
      <c r="L316" s="3"/>
      <c r="M316" s="3"/>
      <c r="N316" s="3"/>
      <c r="O316" s="3"/>
      <c r="P316" s="3"/>
      <c r="Q316" s="3"/>
      <c r="R316" s="19">
        <v>9.2874267821088079E-3</v>
      </c>
      <c r="S316" s="20">
        <v>865.81500937994701</v>
      </c>
      <c r="T316" s="19">
        <v>9.1791742930475515E-3</v>
      </c>
      <c r="U316" s="20">
        <v>998.61019348853904</v>
      </c>
    </row>
    <row r="317" spans="2:21" x14ac:dyDescent="0.3">
      <c r="B317" s="21">
        <v>0.15617800000000001</v>
      </c>
      <c r="C317" s="27">
        <v>630.08130081300806</v>
      </c>
      <c r="D317" s="30">
        <v>0.155754</v>
      </c>
      <c r="E317" s="27">
        <v>643.16777624831536</v>
      </c>
      <c r="F317" s="30">
        <v>0.1560983</v>
      </c>
      <c r="G317" s="27">
        <v>726.95384211906639</v>
      </c>
      <c r="H317" s="30">
        <v>0.15595360000000003</v>
      </c>
      <c r="I317" s="27">
        <v>732.55422122160746</v>
      </c>
      <c r="J317" s="30">
        <v>0.15588350000000001</v>
      </c>
      <c r="K317" s="27">
        <v>781.03520530869048</v>
      </c>
      <c r="L317" s="3"/>
      <c r="M317" s="3"/>
      <c r="N317" s="3"/>
      <c r="O317" s="3"/>
      <c r="P317" s="3"/>
      <c r="Q317" s="3"/>
      <c r="R317" s="19">
        <v>9.3128979560055791E-3</v>
      </c>
      <c r="S317" s="20">
        <v>869.20011431629098</v>
      </c>
      <c r="T317" s="19">
        <v>9.2110132604185119E-3</v>
      </c>
      <c r="U317" s="20">
        <v>1000.03740365063</v>
      </c>
    </row>
    <row r="318" spans="2:21" x14ac:dyDescent="0.3">
      <c r="B318" s="21">
        <v>0.15667800000000001</v>
      </c>
      <c r="C318" s="27">
        <v>630.08130081300806</v>
      </c>
      <c r="D318" s="30">
        <v>0.156254</v>
      </c>
      <c r="E318" s="27">
        <v>643.16777624831536</v>
      </c>
      <c r="F318" s="30">
        <v>0.1565983</v>
      </c>
      <c r="G318" s="27">
        <v>726.95384211906639</v>
      </c>
      <c r="H318" s="30">
        <v>0.1564536</v>
      </c>
      <c r="I318" s="27">
        <v>732.14724665426206</v>
      </c>
      <c r="J318" s="30">
        <v>0.15638349999999998</v>
      </c>
      <c r="K318" s="27">
        <v>780.5013466584453</v>
      </c>
      <c r="L318" s="3"/>
      <c r="M318" s="3"/>
      <c r="N318" s="3"/>
      <c r="O318" s="3"/>
      <c r="P318" s="3"/>
      <c r="Q318" s="3"/>
      <c r="R318" s="19">
        <v>9.3447369233765395E-3</v>
      </c>
      <c r="S318" s="20">
        <v>869.45630712164802</v>
      </c>
      <c r="T318" s="19">
        <v>9.2396683310523725E-3</v>
      </c>
      <c r="U318" s="20">
        <v>1000.058453948</v>
      </c>
    </row>
    <row r="319" spans="2:21" x14ac:dyDescent="0.3">
      <c r="B319" s="21">
        <v>0.15717800000000001</v>
      </c>
      <c r="C319" s="27">
        <v>630.08130081300806</v>
      </c>
      <c r="D319" s="30">
        <v>0.156754</v>
      </c>
      <c r="E319" s="27">
        <v>643.16777624831536</v>
      </c>
      <c r="F319" s="30">
        <v>0.1570983</v>
      </c>
      <c r="G319" s="27">
        <v>726.95384211906639</v>
      </c>
      <c r="H319" s="30">
        <v>0.1569536</v>
      </c>
      <c r="I319" s="27">
        <v>731.74027208691678</v>
      </c>
      <c r="J319" s="30">
        <v>0.15688350000000001</v>
      </c>
      <c r="K319" s="27">
        <v>779.43362935795494</v>
      </c>
      <c r="L319" s="3"/>
      <c r="M319" s="3"/>
      <c r="N319" s="3"/>
      <c r="O319" s="3"/>
      <c r="P319" s="3"/>
      <c r="Q319" s="3"/>
      <c r="R319" s="19">
        <v>9.3829436842216892E-3</v>
      </c>
      <c r="S319" s="20">
        <v>869.52770511658298</v>
      </c>
      <c r="T319" s="19">
        <v>9.261955608212042E-3</v>
      </c>
      <c r="U319" s="20">
        <v>1000.07950424538</v>
      </c>
    </row>
    <row r="320" spans="2:21" x14ac:dyDescent="0.3">
      <c r="B320" s="21">
        <v>0.15767800000000001</v>
      </c>
      <c r="C320" s="27">
        <v>630.08130081300806</v>
      </c>
      <c r="D320" s="30">
        <v>0.157254</v>
      </c>
      <c r="E320" s="27">
        <v>643.16777624831536</v>
      </c>
      <c r="F320" s="30">
        <v>0.1575983</v>
      </c>
      <c r="G320" s="27">
        <v>726.95384211906639</v>
      </c>
      <c r="H320" s="30">
        <v>0.1574536</v>
      </c>
      <c r="I320" s="27">
        <v>731.74027208691678</v>
      </c>
      <c r="J320" s="30">
        <v>0.15738349999999998</v>
      </c>
      <c r="K320" s="27">
        <v>779.43362935795494</v>
      </c>
      <c r="L320" s="3"/>
      <c r="M320" s="3"/>
      <c r="N320" s="3"/>
      <c r="O320" s="3"/>
      <c r="P320" s="3"/>
      <c r="Q320" s="3"/>
      <c r="R320" s="19">
        <v>9.4115987548555498E-3</v>
      </c>
      <c r="S320" s="20">
        <v>869.58230358329797</v>
      </c>
      <c r="T320" s="19">
        <v>9.2906106788459113E-3</v>
      </c>
      <c r="U320" s="20">
        <v>1000.14265513751</v>
      </c>
    </row>
    <row r="321" spans="2:21" x14ac:dyDescent="0.3">
      <c r="B321" s="21">
        <v>0.15817800000000001</v>
      </c>
      <c r="C321" s="27">
        <v>630.08130081300806</v>
      </c>
      <c r="D321" s="30">
        <v>0.15775400000000001</v>
      </c>
      <c r="E321" s="27">
        <v>643.16777624831536</v>
      </c>
      <c r="F321" s="30">
        <v>0.1580983</v>
      </c>
      <c r="G321" s="27">
        <v>726.95384211906639</v>
      </c>
      <c r="H321" s="30">
        <v>0.1579536</v>
      </c>
      <c r="I321" s="27">
        <v>731.33329751957137</v>
      </c>
      <c r="J321" s="30">
        <v>0.15788349999999998</v>
      </c>
      <c r="K321" s="27">
        <v>778.36591205746458</v>
      </c>
      <c r="L321" s="3"/>
      <c r="M321" s="3"/>
      <c r="N321" s="3"/>
      <c r="O321" s="3"/>
      <c r="P321" s="3"/>
      <c r="Q321" s="3"/>
      <c r="R321" s="19">
        <v>9.4370699287523192E-3</v>
      </c>
      <c r="S321" s="20">
        <v>869.62850228590298</v>
      </c>
      <c r="T321" s="19">
        <v>9.316081852742672E-3</v>
      </c>
      <c r="U321" s="20">
        <v>1000.14265513751</v>
      </c>
    </row>
    <row r="322" spans="2:21" x14ac:dyDescent="0.3">
      <c r="B322" s="21">
        <v>0.15867800000000001</v>
      </c>
      <c r="C322" s="27">
        <v>630.08130081300806</v>
      </c>
      <c r="D322" s="30">
        <v>0.15825400000000001</v>
      </c>
      <c r="E322" s="27">
        <v>643.16777624831536</v>
      </c>
      <c r="F322" s="30">
        <v>0.1585983</v>
      </c>
      <c r="G322" s="27">
        <v>726.95384211906639</v>
      </c>
      <c r="H322" s="30">
        <v>0.1584536</v>
      </c>
      <c r="I322" s="27">
        <v>730.51934838488069</v>
      </c>
      <c r="J322" s="30">
        <v>0.15838350000000001</v>
      </c>
      <c r="K322" s="27">
        <v>777.29819475697434</v>
      </c>
      <c r="L322" s="3"/>
      <c r="M322" s="3"/>
      <c r="N322" s="3"/>
      <c r="O322" s="3"/>
      <c r="P322" s="3"/>
      <c r="Q322" s="3"/>
      <c r="R322" s="19">
        <v>9.4593572059119887E-3</v>
      </c>
      <c r="S322" s="20">
        <v>869.67470098850799</v>
      </c>
      <c r="T322" s="19">
        <v>9.3415530266394414E-3</v>
      </c>
      <c r="U322" s="20">
        <v>1003.83487729724</v>
      </c>
    </row>
    <row r="323" spans="2:21" ht="14.5" thickBot="1" x14ac:dyDescent="0.35">
      <c r="B323" s="21">
        <v>0.15917800000000001</v>
      </c>
      <c r="C323" s="27">
        <v>630.80720092915203</v>
      </c>
      <c r="D323" s="30">
        <v>0.15875400000000001</v>
      </c>
      <c r="E323" s="27">
        <v>643.16777624831536</v>
      </c>
      <c r="F323" s="30">
        <v>0.1590983</v>
      </c>
      <c r="G323" s="27">
        <v>726.95384211906639</v>
      </c>
      <c r="H323" s="30">
        <v>0.1589536</v>
      </c>
      <c r="I323" s="27">
        <v>730.51934838488069</v>
      </c>
      <c r="J323" s="31">
        <v>0.15888349999999998</v>
      </c>
      <c r="K323" s="28">
        <v>776.23047745648387</v>
      </c>
      <c r="L323" s="3"/>
      <c r="M323" s="3"/>
      <c r="N323" s="3"/>
      <c r="O323" s="3"/>
      <c r="P323" s="3"/>
      <c r="Q323" s="3"/>
      <c r="R323" s="19">
        <v>9.4848283798087581E-3</v>
      </c>
      <c r="S323" s="20">
        <v>871.79984130834703</v>
      </c>
      <c r="T323" s="19">
        <v>9.3638403037991109E-3</v>
      </c>
      <c r="U323" s="20">
        <v>1004.94212293921</v>
      </c>
    </row>
    <row r="324" spans="2:21" x14ac:dyDescent="0.3">
      <c r="B324" s="21">
        <v>0.15967800000000001</v>
      </c>
      <c r="C324" s="27">
        <v>630.08130081300806</v>
      </c>
      <c r="D324" s="30">
        <v>0.15925400000000001</v>
      </c>
      <c r="E324" s="27">
        <v>643.16777624831536</v>
      </c>
      <c r="F324" s="30">
        <v>0.1595983</v>
      </c>
      <c r="G324" s="27">
        <v>726.95384211906639</v>
      </c>
      <c r="H324" s="30">
        <v>0.1594536</v>
      </c>
      <c r="I324" s="27">
        <v>730.51934838488069</v>
      </c>
      <c r="J324" s="3"/>
      <c r="K324" s="3"/>
      <c r="L324" s="3"/>
      <c r="M324" s="3"/>
      <c r="N324" s="3"/>
      <c r="O324" s="3"/>
      <c r="P324" s="3"/>
      <c r="Q324" s="3"/>
      <c r="R324" s="19">
        <v>9.5102995537055292E-3</v>
      </c>
      <c r="S324" s="20">
        <v>873.420995781584</v>
      </c>
      <c r="T324" s="19">
        <v>9.4115987548555515E-3</v>
      </c>
      <c r="U324" s="20">
        <v>1005.0810549019</v>
      </c>
    </row>
    <row r="325" spans="2:21" x14ac:dyDescent="0.3">
      <c r="B325" s="21">
        <v>0.16017800000000001</v>
      </c>
      <c r="C325" s="27">
        <v>630.80720092915203</v>
      </c>
      <c r="D325" s="30">
        <v>0.15975400000000001</v>
      </c>
      <c r="E325" s="27">
        <v>643.16777624831536</v>
      </c>
      <c r="F325" s="30">
        <v>0.1600983</v>
      </c>
      <c r="G325" s="27">
        <v>726.13427747180685</v>
      </c>
      <c r="H325" s="30">
        <v>0.1599536</v>
      </c>
      <c r="I325" s="27">
        <v>729.70539925019</v>
      </c>
      <c r="J325" s="3"/>
      <c r="K325" s="3"/>
      <c r="L325" s="3"/>
      <c r="M325" s="3"/>
      <c r="N325" s="3"/>
      <c r="O325" s="3"/>
      <c r="P325" s="3"/>
      <c r="Q325" s="3"/>
      <c r="R325" s="19">
        <v>9.5516902112877684E-3</v>
      </c>
      <c r="S325" s="20">
        <v>873.44619507391405</v>
      </c>
      <c r="T325" s="19">
        <v>9.4434377222265119E-3</v>
      </c>
      <c r="U325" s="20">
        <v>1006.50826506398</v>
      </c>
    </row>
    <row r="326" spans="2:21" x14ac:dyDescent="0.3">
      <c r="B326" s="21">
        <v>0.16067800000000002</v>
      </c>
      <c r="C326" s="27">
        <v>630.80720092915203</v>
      </c>
      <c r="D326" s="30">
        <v>0.16025400000000001</v>
      </c>
      <c r="E326" s="27">
        <v>643.16777624831536</v>
      </c>
      <c r="F326" s="30">
        <v>0.16059830000000003</v>
      </c>
      <c r="G326" s="27">
        <v>726.13427747180685</v>
      </c>
      <c r="H326" s="30">
        <v>0.16045359999999997</v>
      </c>
      <c r="I326" s="27">
        <v>729.29842468284471</v>
      </c>
      <c r="J326" s="3"/>
      <c r="K326" s="3"/>
      <c r="L326" s="3"/>
      <c r="M326" s="3"/>
      <c r="N326" s="3"/>
      <c r="O326" s="3"/>
      <c r="P326" s="3"/>
      <c r="Q326" s="3"/>
      <c r="R326" s="19">
        <v>9.5739774884474483E-3</v>
      </c>
      <c r="S326" s="20">
        <v>874.79855709562901</v>
      </c>
      <c r="T326" s="19">
        <v>9.4816444830716617E-3</v>
      </c>
      <c r="U326" s="20">
        <v>1006.56299583716</v>
      </c>
    </row>
    <row r="327" spans="2:21" x14ac:dyDescent="0.3">
      <c r="B327" s="21">
        <v>0.16117800000000002</v>
      </c>
      <c r="C327" s="27">
        <v>630.80720092915203</v>
      </c>
      <c r="D327" s="30">
        <v>0.16075400000000001</v>
      </c>
      <c r="E327" s="27">
        <v>643.16777624831536</v>
      </c>
      <c r="F327" s="30">
        <v>0.16109830000000003</v>
      </c>
      <c r="G327" s="27">
        <v>726.13427747180685</v>
      </c>
      <c r="H327" s="30">
        <v>0.1609536</v>
      </c>
      <c r="I327" s="27">
        <v>728.89145011549931</v>
      </c>
      <c r="J327" s="3"/>
      <c r="K327" s="3"/>
      <c r="L327" s="3"/>
      <c r="M327" s="3"/>
      <c r="N327" s="3"/>
      <c r="O327" s="3"/>
      <c r="P327" s="3"/>
      <c r="Q327" s="3"/>
      <c r="R327" s="19">
        <v>9.5962647656071091E-3</v>
      </c>
      <c r="S327" s="20">
        <v>874.86155532645398</v>
      </c>
      <c r="T327" s="19">
        <v>9.5262190373910025E-3</v>
      </c>
      <c r="U327" s="20">
        <v>1006.59246625349</v>
      </c>
    </row>
    <row r="328" spans="2:21" x14ac:dyDescent="0.3">
      <c r="B328" s="21">
        <v>0.16167800000000002</v>
      </c>
      <c r="C328" s="27">
        <v>631.53310104529612</v>
      </c>
      <c r="D328" s="30">
        <v>0.16125400000000001</v>
      </c>
      <c r="E328" s="27">
        <v>643.16777624831536</v>
      </c>
      <c r="F328" s="30">
        <v>0.16159830000000003</v>
      </c>
      <c r="G328" s="27">
        <v>726.13427747180685</v>
      </c>
      <c r="H328" s="30">
        <v>0.1614536</v>
      </c>
      <c r="I328" s="27">
        <v>728.07750098080862</v>
      </c>
      <c r="J328" s="3"/>
      <c r="K328" s="3"/>
      <c r="L328" s="3"/>
      <c r="M328" s="3"/>
      <c r="N328" s="3"/>
      <c r="O328" s="3"/>
      <c r="P328" s="3"/>
      <c r="Q328" s="3"/>
      <c r="R328" s="19">
        <v>9.6185520427667873E-3</v>
      </c>
      <c r="S328" s="20">
        <v>875.26054412168105</v>
      </c>
      <c r="T328" s="19">
        <v>9.548506314550672E-3</v>
      </c>
      <c r="U328" s="20">
        <v>1008.56277408787</v>
      </c>
    </row>
    <row r="329" spans="2:21" x14ac:dyDescent="0.3">
      <c r="B329" s="21">
        <v>0.16217799999999999</v>
      </c>
      <c r="C329" s="27">
        <v>630.80720092915203</v>
      </c>
      <c r="D329" s="30">
        <v>0.16175399999999998</v>
      </c>
      <c r="E329" s="27">
        <v>643.16777624831536</v>
      </c>
      <c r="F329" s="30">
        <v>0.1620983</v>
      </c>
      <c r="G329" s="27">
        <v>726.13427747180685</v>
      </c>
      <c r="H329" s="30">
        <v>0.16195359999999998</v>
      </c>
      <c r="I329" s="27">
        <v>727.67052641346334</v>
      </c>
      <c r="J329" s="3"/>
      <c r="K329" s="3"/>
      <c r="L329" s="3"/>
      <c r="M329" s="3"/>
      <c r="N329" s="3"/>
      <c r="O329" s="3"/>
      <c r="P329" s="3"/>
      <c r="Q329" s="3"/>
      <c r="R329" s="19">
        <v>9.6503910101377495E-3</v>
      </c>
      <c r="S329" s="20">
        <v>876.73470272299198</v>
      </c>
      <c r="T329" s="19">
        <v>9.5707935917103415E-3</v>
      </c>
      <c r="U329" s="20">
        <v>1008.57961432577</v>
      </c>
    </row>
    <row r="330" spans="2:21" x14ac:dyDescent="0.3">
      <c r="B330" s="21">
        <v>0.16267800000000002</v>
      </c>
      <c r="C330" s="27">
        <v>630.80720092915203</v>
      </c>
      <c r="D330" s="30">
        <v>0.16225400000000001</v>
      </c>
      <c r="E330" s="27">
        <v>643.16777624831536</v>
      </c>
      <c r="F330" s="30">
        <v>0.1625983</v>
      </c>
      <c r="G330" s="27">
        <v>726.13427747180685</v>
      </c>
      <c r="H330" s="30">
        <v>0.16245359999999998</v>
      </c>
      <c r="I330" s="27">
        <v>727.67052641346334</v>
      </c>
      <c r="J330" s="3"/>
      <c r="K330" s="3"/>
      <c r="L330" s="3"/>
      <c r="M330" s="3"/>
      <c r="N330" s="3"/>
      <c r="O330" s="3"/>
      <c r="P330" s="3"/>
      <c r="Q330" s="3"/>
      <c r="R330" s="19">
        <v>9.6790460807716083E-3</v>
      </c>
      <c r="S330" s="20">
        <v>876.78510130765198</v>
      </c>
      <c r="T330" s="19">
        <v>9.5962647656071126E-3</v>
      </c>
      <c r="U330" s="20">
        <v>1009.7626410383</v>
      </c>
    </row>
    <row r="331" spans="2:21" x14ac:dyDescent="0.3">
      <c r="B331" s="21">
        <v>0.16317800000000002</v>
      </c>
      <c r="C331" s="27">
        <v>630.80720092915203</v>
      </c>
      <c r="D331" s="30">
        <v>0.16275400000000001</v>
      </c>
      <c r="E331" s="27">
        <v>643.16777624831536</v>
      </c>
      <c r="F331" s="30">
        <v>0.16309830000000003</v>
      </c>
      <c r="G331" s="27">
        <v>725.31471282454754</v>
      </c>
      <c r="H331" s="30">
        <v>0.16295359999999998</v>
      </c>
      <c r="I331" s="27">
        <v>726.85657727877276</v>
      </c>
      <c r="J331" s="3"/>
      <c r="K331" s="3"/>
      <c r="L331" s="3"/>
      <c r="M331" s="3"/>
      <c r="N331" s="3"/>
      <c r="O331" s="3"/>
      <c r="P331" s="3"/>
      <c r="Q331" s="3"/>
      <c r="R331" s="19">
        <v>9.7172528416167598E-3</v>
      </c>
      <c r="S331" s="20">
        <v>877.19668974904403</v>
      </c>
      <c r="T331" s="19">
        <v>9.6185520427667908E-3</v>
      </c>
      <c r="U331" s="20">
        <v>1009.80053157358</v>
      </c>
    </row>
    <row r="332" spans="2:21" x14ac:dyDescent="0.3">
      <c r="B332" s="21">
        <v>0.16367800000000002</v>
      </c>
      <c r="C332" s="27">
        <v>630.80720092915203</v>
      </c>
      <c r="D332" s="30">
        <v>0.16325400000000001</v>
      </c>
      <c r="E332" s="27">
        <v>643.16777624831536</v>
      </c>
      <c r="F332" s="30">
        <v>0.16359830000000003</v>
      </c>
      <c r="G332" s="27">
        <v>725.31471282454754</v>
      </c>
      <c r="H332" s="30">
        <v>0.1634536</v>
      </c>
      <c r="I332" s="27">
        <v>726.04262814408207</v>
      </c>
      <c r="J332" s="3"/>
      <c r="K332" s="3"/>
      <c r="L332" s="3"/>
      <c r="M332" s="3"/>
      <c r="N332" s="3"/>
      <c r="O332" s="3"/>
      <c r="P332" s="3"/>
      <c r="Q332" s="3"/>
      <c r="R332" s="19">
        <v>9.7427240155135292E-3</v>
      </c>
      <c r="S332" s="20">
        <v>878.14166321142295</v>
      </c>
      <c r="T332" s="19">
        <v>9.6440232166635515E-3</v>
      </c>
      <c r="U332" s="20">
        <v>1009.8300019899</v>
      </c>
    </row>
    <row r="333" spans="2:21" x14ac:dyDescent="0.3">
      <c r="B333" s="21">
        <v>0.16417800000000002</v>
      </c>
      <c r="C333" s="27">
        <v>630.80720092915203</v>
      </c>
      <c r="D333" s="30">
        <v>0.16375400000000001</v>
      </c>
      <c r="E333" s="27">
        <v>643.16777624831536</v>
      </c>
      <c r="F333" s="30">
        <v>0.16409830000000003</v>
      </c>
      <c r="G333" s="27">
        <v>725.31471282454754</v>
      </c>
      <c r="H333" s="30">
        <v>0.1639536</v>
      </c>
      <c r="I333" s="27">
        <v>725.63565357673667</v>
      </c>
      <c r="J333" s="3"/>
      <c r="K333" s="3"/>
      <c r="L333" s="3"/>
      <c r="M333" s="3"/>
      <c r="N333" s="3"/>
      <c r="O333" s="3"/>
      <c r="P333" s="3"/>
      <c r="Q333" s="3"/>
      <c r="R333" s="19">
        <v>9.7650112926731987E-3</v>
      </c>
      <c r="S333" s="20">
        <v>878.93964080187595</v>
      </c>
      <c r="T333" s="19">
        <v>9.6694943905603209E-3</v>
      </c>
      <c r="U333" s="20">
        <v>1009.89315288203</v>
      </c>
    </row>
    <row r="334" spans="2:21" x14ac:dyDescent="0.3">
      <c r="B334" s="21">
        <v>0.16467799999999999</v>
      </c>
      <c r="C334" s="27">
        <v>630.80720092915203</v>
      </c>
      <c r="D334" s="30">
        <v>0.16425399999999998</v>
      </c>
      <c r="E334" s="27">
        <v>643.52849850083828</v>
      </c>
      <c r="F334" s="30">
        <v>0.1645983</v>
      </c>
      <c r="G334" s="27">
        <v>725.31471282454754</v>
      </c>
      <c r="H334" s="30">
        <v>0.16445359999999998</v>
      </c>
      <c r="I334" s="27">
        <v>725.22867900939139</v>
      </c>
      <c r="J334" s="3"/>
      <c r="K334" s="3"/>
      <c r="L334" s="3"/>
      <c r="M334" s="3"/>
      <c r="N334" s="3"/>
      <c r="O334" s="3"/>
      <c r="P334" s="3"/>
      <c r="Q334" s="3"/>
      <c r="R334" s="19">
        <v>9.8159536404667392E-3</v>
      </c>
      <c r="S334" s="20">
        <v>879.86781473603503</v>
      </c>
      <c r="T334" s="19">
        <v>9.6917816677199922E-3</v>
      </c>
      <c r="U334" s="20">
        <v>1010.8656766207999</v>
      </c>
    </row>
    <row r="335" spans="2:21" x14ac:dyDescent="0.3">
      <c r="B335" s="21">
        <v>0.16517799999999999</v>
      </c>
      <c r="C335" s="27">
        <v>630.80720092915203</v>
      </c>
      <c r="D335" s="30">
        <v>0.16475399999999998</v>
      </c>
      <c r="E335" s="27">
        <v>643.16777624831536</v>
      </c>
      <c r="F335" s="30">
        <v>0.1650983</v>
      </c>
      <c r="G335" s="27">
        <v>725.31471282454754</v>
      </c>
      <c r="H335" s="30">
        <v>0.16495359999999998</v>
      </c>
      <c r="I335" s="27">
        <v>724.4147298747007</v>
      </c>
      <c r="J335" s="3"/>
      <c r="K335" s="3"/>
      <c r="L335" s="3"/>
      <c r="M335" s="3"/>
      <c r="N335" s="3"/>
      <c r="O335" s="3"/>
      <c r="P335" s="3"/>
      <c r="Q335" s="3"/>
      <c r="R335" s="19">
        <v>9.8414248143634982E-3</v>
      </c>
      <c r="S335" s="20">
        <v>879.91821332069503</v>
      </c>
      <c r="T335" s="19">
        <v>9.7140689448796721E-3</v>
      </c>
      <c r="U335" s="20">
        <v>1012.59180100562</v>
      </c>
    </row>
    <row r="336" spans="2:21" x14ac:dyDescent="0.3">
      <c r="B336" s="21">
        <v>0.16567800000000002</v>
      </c>
      <c r="C336" s="27">
        <v>631.53310104529612</v>
      </c>
      <c r="D336" s="30">
        <v>0.16525400000000001</v>
      </c>
      <c r="E336" s="27">
        <v>643.16777624831536</v>
      </c>
      <c r="F336" s="30">
        <v>0.1655983</v>
      </c>
      <c r="G336" s="27">
        <v>724.49514817728823</v>
      </c>
      <c r="H336" s="30">
        <v>0.16545359999999998</v>
      </c>
      <c r="I336" s="27">
        <v>724.4147298747007</v>
      </c>
      <c r="J336" s="3"/>
      <c r="K336" s="3"/>
      <c r="L336" s="3"/>
      <c r="M336" s="3"/>
      <c r="N336" s="3"/>
      <c r="O336" s="3"/>
      <c r="P336" s="3"/>
      <c r="Q336" s="3"/>
      <c r="R336" s="19">
        <v>9.8700798849973674E-3</v>
      </c>
      <c r="S336" s="20">
        <v>880.627993387993</v>
      </c>
      <c r="T336" s="19">
        <v>9.7395401187764311E-3</v>
      </c>
      <c r="U336" s="20">
        <v>1013.99375081086</v>
      </c>
    </row>
    <row r="337" spans="2:21" x14ac:dyDescent="0.3">
      <c r="B337" s="21">
        <v>0.16617800000000002</v>
      </c>
      <c r="C337" s="27">
        <v>631.53310104529612</v>
      </c>
      <c r="D337" s="30">
        <v>0.16575400000000001</v>
      </c>
      <c r="E337" s="27">
        <v>643.16777624831536</v>
      </c>
      <c r="F337" s="30">
        <v>0.16609830000000003</v>
      </c>
      <c r="G337" s="27">
        <v>724.49514817728823</v>
      </c>
      <c r="H337" s="30">
        <v>0.16595360000000001</v>
      </c>
      <c r="I337" s="27">
        <v>723.60078074001001</v>
      </c>
      <c r="J337" s="3"/>
      <c r="K337" s="3"/>
      <c r="L337" s="3"/>
      <c r="M337" s="3"/>
      <c r="N337" s="3"/>
      <c r="O337" s="3"/>
      <c r="P337" s="3"/>
      <c r="Q337" s="3"/>
      <c r="R337" s="19">
        <v>9.8955510588941281E-3</v>
      </c>
      <c r="S337" s="20">
        <v>881.53516791187701</v>
      </c>
      <c r="T337" s="19">
        <v>9.7681951894102916E-3</v>
      </c>
      <c r="U337" s="20">
        <v>1015.1936177612801</v>
      </c>
    </row>
    <row r="338" spans="2:21" x14ac:dyDescent="0.3">
      <c r="B338" s="21">
        <v>0.16667800000000002</v>
      </c>
      <c r="C338" s="27">
        <v>631.53310104529612</v>
      </c>
      <c r="D338" s="30">
        <v>0.16625400000000001</v>
      </c>
      <c r="E338" s="27">
        <v>643.16777624831536</v>
      </c>
      <c r="F338" s="30">
        <v>0.16659830000000003</v>
      </c>
      <c r="G338" s="27">
        <v>724.49514817728823</v>
      </c>
      <c r="H338" s="30">
        <v>0.16645360000000001</v>
      </c>
      <c r="I338" s="27">
        <v>722.78683160531932</v>
      </c>
      <c r="J338" s="3"/>
      <c r="K338" s="3"/>
      <c r="L338" s="3"/>
      <c r="M338" s="3"/>
      <c r="N338" s="3"/>
      <c r="O338" s="3"/>
      <c r="P338" s="3"/>
      <c r="Q338" s="3"/>
      <c r="R338" s="19">
        <v>9.9178383360538098E-3</v>
      </c>
      <c r="S338" s="20">
        <v>881.589766378592</v>
      </c>
      <c r="T338" s="19">
        <v>9.8032180535183519E-3</v>
      </c>
      <c r="U338" s="20">
        <v>1015.43359115137</v>
      </c>
    </row>
    <row r="339" spans="2:21" x14ac:dyDescent="0.3">
      <c r="B339" s="21">
        <v>0.16717799999999999</v>
      </c>
      <c r="C339" s="27">
        <v>631.53310104529612</v>
      </c>
      <c r="D339" s="30">
        <v>0.16675399999999999</v>
      </c>
      <c r="E339" s="27">
        <v>643.16777624831536</v>
      </c>
      <c r="F339" s="30">
        <v>0.16709830000000001</v>
      </c>
      <c r="G339" s="27">
        <v>724.49514817728823</v>
      </c>
      <c r="H339" s="30">
        <v>0.16695359999999998</v>
      </c>
      <c r="I339" s="27">
        <v>721.97288247062863</v>
      </c>
      <c r="J339" s="3"/>
      <c r="K339" s="3"/>
      <c r="L339" s="3"/>
      <c r="M339" s="3"/>
      <c r="N339" s="3"/>
      <c r="O339" s="3"/>
      <c r="P339" s="3"/>
      <c r="Q339" s="3"/>
      <c r="R339" s="19">
        <v>9.9433095099505688E-3</v>
      </c>
      <c r="S339" s="20">
        <v>881.66536425558195</v>
      </c>
      <c r="T339" s="19">
        <v>9.8446087111006015E-3</v>
      </c>
      <c r="U339" s="20">
        <v>1015.4967420435</v>
      </c>
    </row>
    <row r="340" spans="2:21" x14ac:dyDescent="0.3">
      <c r="B340" s="21">
        <v>0.16767799999999999</v>
      </c>
      <c r="C340" s="27">
        <v>631.53310104529612</v>
      </c>
      <c r="D340" s="30">
        <v>0.16725399999999999</v>
      </c>
      <c r="E340" s="27">
        <v>643.16777624831536</v>
      </c>
      <c r="F340" s="30">
        <v>0.16759830000000001</v>
      </c>
      <c r="G340" s="27">
        <v>724.49514817728823</v>
      </c>
      <c r="H340" s="30">
        <v>0.16745359999999998</v>
      </c>
      <c r="I340" s="27">
        <v>721.56590790328323</v>
      </c>
      <c r="J340" s="3"/>
      <c r="K340" s="3"/>
      <c r="L340" s="3"/>
      <c r="M340" s="3"/>
      <c r="N340" s="3"/>
      <c r="O340" s="3"/>
      <c r="P340" s="3"/>
      <c r="Q340" s="3"/>
      <c r="R340" s="19">
        <v>9.9751484773215274E-3</v>
      </c>
      <c r="S340" s="20">
        <v>882.37934420493502</v>
      </c>
      <c r="T340" s="19">
        <v>9.866895988260271E-3</v>
      </c>
      <c r="U340" s="20">
        <v>1017.8670055280299</v>
      </c>
    </row>
    <row r="341" spans="2:21" x14ac:dyDescent="0.3">
      <c r="B341" s="21">
        <v>0.16817800000000002</v>
      </c>
      <c r="C341" s="27">
        <v>631.53310104529612</v>
      </c>
      <c r="D341" s="30">
        <v>0.16775400000000001</v>
      </c>
      <c r="E341" s="27">
        <v>643.16777624831536</v>
      </c>
      <c r="F341" s="30">
        <v>0.16809830000000001</v>
      </c>
      <c r="G341" s="27">
        <v>723.6755835300288</v>
      </c>
      <c r="H341" s="30">
        <v>0.16795359999999998</v>
      </c>
      <c r="I341" s="27">
        <v>720.75195876859254</v>
      </c>
      <c r="J341" s="3"/>
      <c r="K341" s="3"/>
      <c r="L341" s="3"/>
      <c r="M341" s="3"/>
      <c r="N341" s="3"/>
      <c r="O341" s="3"/>
      <c r="P341" s="3"/>
      <c r="Q341" s="3"/>
      <c r="R341" s="19">
        <v>1.000698744469249E-2</v>
      </c>
      <c r="S341" s="20">
        <v>882.36674455877005</v>
      </c>
      <c r="T341" s="19">
        <v>9.8891832654199423E-3</v>
      </c>
      <c r="U341" s="20">
        <v>1017.95120671753</v>
      </c>
    </row>
    <row r="342" spans="2:21" x14ac:dyDescent="0.3">
      <c r="B342" s="21">
        <v>0.16867800000000002</v>
      </c>
      <c r="C342" s="27">
        <v>632.2590011614401</v>
      </c>
      <c r="D342" s="30">
        <v>0.16825400000000001</v>
      </c>
      <c r="E342" s="27">
        <v>643.16777624831536</v>
      </c>
      <c r="F342" s="30">
        <v>0.16859830000000003</v>
      </c>
      <c r="G342" s="27">
        <v>723.6755835300288</v>
      </c>
      <c r="H342" s="30">
        <v>0.16845359999999998</v>
      </c>
      <c r="I342" s="27">
        <v>719.53103506655657</v>
      </c>
      <c r="J342" s="3"/>
      <c r="K342" s="3"/>
      <c r="L342" s="3"/>
      <c r="M342" s="3"/>
      <c r="N342" s="3"/>
      <c r="O342" s="3"/>
      <c r="P342" s="3"/>
      <c r="Q342" s="3"/>
      <c r="R342" s="19">
        <v>1.0035642515326348E-2</v>
      </c>
      <c r="S342" s="20">
        <v>883.83670327802599</v>
      </c>
      <c r="T342" s="19">
        <v>9.927390026265092E-3</v>
      </c>
      <c r="U342" s="20">
        <v>1018.04382802598</v>
      </c>
    </row>
    <row r="343" spans="2:21" x14ac:dyDescent="0.3">
      <c r="B343" s="21">
        <v>0.16917800000000002</v>
      </c>
      <c r="C343" s="27">
        <v>631.53310104529612</v>
      </c>
      <c r="D343" s="30">
        <v>0.16875400000000002</v>
      </c>
      <c r="E343" s="27">
        <v>643.16777624831536</v>
      </c>
      <c r="F343" s="30">
        <v>0.16909830000000003</v>
      </c>
      <c r="G343" s="27">
        <v>723.6755835300288</v>
      </c>
      <c r="H343" s="30">
        <v>0.16895360000000001</v>
      </c>
      <c r="I343" s="27">
        <v>719.12406049921128</v>
      </c>
      <c r="J343" s="3"/>
      <c r="K343" s="3"/>
      <c r="L343" s="3"/>
      <c r="M343" s="3"/>
      <c r="N343" s="3"/>
      <c r="O343" s="3"/>
      <c r="P343" s="3"/>
      <c r="Q343" s="3"/>
      <c r="R343" s="19">
        <v>1.0057929792486028E-2</v>
      </c>
      <c r="S343" s="20">
        <v>883.92070091912603</v>
      </c>
      <c r="T343" s="19">
        <v>9.9528612001618614E-3</v>
      </c>
      <c r="U343" s="20">
        <v>1019.09634289478</v>
      </c>
    </row>
    <row r="344" spans="2:21" ht="14.5" thickBot="1" x14ac:dyDescent="0.35">
      <c r="B344" s="21">
        <v>0.169678</v>
      </c>
      <c r="C344" s="27">
        <v>632.2590011614401</v>
      </c>
      <c r="D344" s="30">
        <v>0.16925399999999999</v>
      </c>
      <c r="E344" s="27">
        <v>643.52849850083828</v>
      </c>
      <c r="F344" s="30">
        <v>0.16959830000000001</v>
      </c>
      <c r="G344" s="27">
        <v>722.85601888276938</v>
      </c>
      <c r="H344" s="31">
        <v>0.16945359999999998</v>
      </c>
      <c r="I344" s="28">
        <v>717.90313679717519</v>
      </c>
      <c r="J344" s="3"/>
      <c r="K344" s="3"/>
      <c r="L344" s="3"/>
      <c r="M344" s="3"/>
      <c r="N344" s="3"/>
      <c r="O344" s="3"/>
      <c r="P344" s="3"/>
      <c r="Q344" s="3"/>
      <c r="R344" s="19">
        <v>1.0083400966382789E-2</v>
      </c>
      <c r="S344" s="20">
        <v>884.89507355589103</v>
      </c>
      <c r="T344" s="19">
        <v>9.981516270795722E-3</v>
      </c>
      <c r="U344" s="20">
        <v>1019.11318313268</v>
      </c>
    </row>
    <row r="345" spans="2:21" x14ac:dyDescent="0.3">
      <c r="B345" s="21">
        <v>0.170178</v>
      </c>
      <c r="C345" s="27">
        <v>632.2590011614401</v>
      </c>
      <c r="D345" s="30">
        <v>0.16975399999999999</v>
      </c>
      <c r="E345" s="27">
        <v>643.16777624831536</v>
      </c>
      <c r="F345" s="30">
        <v>0.17009830000000001</v>
      </c>
      <c r="G345" s="27">
        <v>722.85601888276938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19">
        <v>1.0112056037016658E-2</v>
      </c>
      <c r="S345" s="20">
        <v>885.18066553563199</v>
      </c>
      <c r="T345" s="19">
        <v>1.0016539134903781E-2</v>
      </c>
      <c r="U345" s="20">
        <v>1019.13844348953</v>
      </c>
    </row>
    <row r="346" spans="2:21" x14ac:dyDescent="0.3">
      <c r="B346" s="21">
        <v>0.17067800000000002</v>
      </c>
      <c r="C346" s="27">
        <v>632.2590011614401</v>
      </c>
      <c r="D346" s="30">
        <v>0.17025400000000002</v>
      </c>
      <c r="E346" s="27">
        <v>643.16777624831536</v>
      </c>
      <c r="F346" s="30">
        <v>0.17059830000000001</v>
      </c>
      <c r="G346" s="27">
        <v>722.85601888276938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19">
        <v>1.0150262797861829E-2</v>
      </c>
      <c r="S346" s="20">
        <v>885.18906529974197</v>
      </c>
      <c r="T346" s="19">
        <v>1.0067481482697311E-2</v>
      </c>
      <c r="U346" s="20">
        <v>1021.41187560613</v>
      </c>
    </row>
    <row r="347" spans="2:21" x14ac:dyDescent="0.3">
      <c r="B347" s="21">
        <v>0.17117800000000002</v>
      </c>
      <c r="C347" s="27">
        <v>632.2590011614401</v>
      </c>
      <c r="D347" s="30">
        <v>0.17075400000000002</v>
      </c>
      <c r="E347" s="27">
        <v>643.16777624831536</v>
      </c>
      <c r="F347" s="30">
        <v>0.17109830000000004</v>
      </c>
      <c r="G347" s="27">
        <v>722.03645423551006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19">
        <v>1.019165345544403E-2</v>
      </c>
      <c r="S347" s="20">
        <v>885.277262822897</v>
      </c>
      <c r="T347" s="19">
        <v>1.01056882435425E-2</v>
      </c>
      <c r="U347" s="20">
        <v>1021.46660637931</v>
      </c>
    </row>
    <row r="348" spans="2:21" x14ac:dyDescent="0.3">
      <c r="B348" s="21">
        <v>0.17167800000000003</v>
      </c>
      <c r="C348" s="27">
        <v>632.2590011614401</v>
      </c>
      <c r="D348" s="30">
        <v>0.17125400000000002</v>
      </c>
      <c r="E348" s="27">
        <v>643.16777624831536</v>
      </c>
      <c r="F348" s="30">
        <v>0.17159830000000004</v>
      </c>
      <c r="G348" s="27">
        <v>722.03645423551006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19">
        <v>1.021712462934083E-2</v>
      </c>
      <c r="S348" s="20">
        <v>885.34446093577799</v>
      </c>
      <c r="T348" s="19">
        <v>1.0140711107650502E-2</v>
      </c>
      <c r="U348" s="20">
        <v>1022.28335791749</v>
      </c>
    </row>
    <row r="349" spans="2:21" x14ac:dyDescent="0.3">
      <c r="B349" s="21">
        <v>0.172178</v>
      </c>
      <c r="C349" s="27">
        <v>632.98490127758419</v>
      </c>
      <c r="D349" s="30">
        <v>0.17175399999999999</v>
      </c>
      <c r="E349" s="27">
        <v>643.16777624831536</v>
      </c>
      <c r="F349" s="30">
        <v>0.17209830000000001</v>
      </c>
      <c r="G349" s="27">
        <v>722.03645423551006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19">
        <v>1.025851528692303E-2</v>
      </c>
      <c r="S349" s="20">
        <v>886.19703699294598</v>
      </c>
      <c r="T349" s="19">
        <v>1.0175733971758603E-2</v>
      </c>
      <c r="U349" s="20">
        <v>1022.31282833382</v>
      </c>
    </row>
    <row r="350" spans="2:21" x14ac:dyDescent="0.3">
      <c r="B350" s="21">
        <v>0.172678</v>
      </c>
      <c r="C350" s="27">
        <v>632.98490127758419</v>
      </c>
      <c r="D350" s="30">
        <v>0.17225399999999999</v>
      </c>
      <c r="E350" s="27">
        <v>643.16777624831536</v>
      </c>
      <c r="F350" s="30">
        <v>0.17259830000000001</v>
      </c>
      <c r="G350" s="27">
        <v>721.21688958825075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19">
        <v>1.0280802564082729E-2</v>
      </c>
      <c r="S350" s="20">
        <v>886.27683475199103</v>
      </c>
      <c r="T350" s="19">
        <v>1.0207572939129501E-2</v>
      </c>
      <c r="U350" s="20">
        <v>1022.34229875015</v>
      </c>
    </row>
    <row r="351" spans="2:21" x14ac:dyDescent="0.3">
      <c r="B351" s="21">
        <v>0.173178</v>
      </c>
      <c r="C351" s="27">
        <v>632.2590011614401</v>
      </c>
      <c r="D351" s="30">
        <v>0.17275399999999999</v>
      </c>
      <c r="E351" s="27">
        <v>643.16777624831536</v>
      </c>
      <c r="F351" s="30">
        <v>0.17309830000000001</v>
      </c>
      <c r="G351" s="27">
        <v>721.21688958825075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19">
        <v>1.0315825428190831E-2</v>
      </c>
      <c r="S351" s="20">
        <v>887.28900632725004</v>
      </c>
      <c r="T351" s="19">
        <v>1.0245779699974701E-2</v>
      </c>
      <c r="U351" s="20">
        <v>1022.67910350816</v>
      </c>
    </row>
    <row r="352" spans="2:21" x14ac:dyDescent="0.3">
      <c r="B352" s="21">
        <v>0.17367800000000003</v>
      </c>
      <c r="C352" s="27">
        <v>632.2590011614401</v>
      </c>
      <c r="D352" s="30">
        <v>0.17325400000000002</v>
      </c>
      <c r="E352" s="27">
        <v>643.16777624831536</v>
      </c>
      <c r="F352" s="30">
        <v>0.17359830000000001</v>
      </c>
      <c r="G352" s="27">
        <v>721.21688958825075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19">
        <v>1.0357216085773028E-2</v>
      </c>
      <c r="S352" s="20">
        <v>888.01558592276797</v>
      </c>
      <c r="T352" s="19">
        <v>1.0268066977134402E-2</v>
      </c>
      <c r="U352" s="20">
        <v>1025.4493226428301</v>
      </c>
    </row>
    <row r="353" spans="2:21" x14ac:dyDescent="0.3">
      <c r="B353" s="21">
        <v>0.17417800000000003</v>
      </c>
      <c r="C353" s="27">
        <v>632.98490127758419</v>
      </c>
      <c r="D353" s="30">
        <v>0.17375400000000002</v>
      </c>
      <c r="E353" s="27">
        <v>643.52849850083828</v>
      </c>
      <c r="F353" s="30">
        <v>0.17409830000000004</v>
      </c>
      <c r="G353" s="27">
        <v>721.21688958825075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19">
        <v>1.039223894988113E-2</v>
      </c>
      <c r="S353" s="20">
        <v>888.02398568687897</v>
      </c>
      <c r="T353" s="19">
        <v>1.0290354254294001E-2</v>
      </c>
      <c r="U353" s="20">
        <v>1025.6303552002601</v>
      </c>
    </row>
    <row r="354" spans="2:21" x14ac:dyDescent="0.3">
      <c r="B354" s="21">
        <v>0.174678</v>
      </c>
      <c r="C354" s="27">
        <v>632.98490127758419</v>
      </c>
      <c r="D354" s="30">
        <v>0.17425399999999999</v>
      </c>
      <c r="E354" s="27">
        <v>643.16777624831536</v>
      </c>
      <c r="F354" s="30">
        <v>0.17459830000000001</v>
      </c>
      <c r="G354" s="27">
        <v>720.39732494099133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19">
        <v>1.041452622704073E-2</v>
      </c>
      <c r="S354" s="20">
        <v>889.99793025273596</v>
      </c>
      <c r="T354" s="19">
        <v>1.0322193221665001E-2</v>
      </c>
      <c r="U354" s="20">
        <v>1026.44710673845</v>
      </c>
    </row>
    <row r="355" spans="2:21" x14ac:dyDescent="0.3">
      <c r="B355" s="21">
        <v>0.175178</v>
      </c>
      <c r="C355" s="27">
        <v>632.98490127758419</v>
      </c>
      <c r="D355" s="30">
        <v>0.17475399999999999</v>
      </c>
      <c r="E355" s="27">
        <v>643.16777624831536</v>
      </c>
      <c r="F355" s="30">
        <v>0.17509830000000001</v>
      </c>
      <c r="G355" s="27">
        <v>720.39732494099133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19">
        <v>1.0449549091148829E-2</v>
      </c>
      <c r="S355" s="20">
        <v>890.10712718616696</v>
      </c>
      <c r="T355" s="19">
        <v>1.0357216085773002E-2</v>
      </c>
      <c r="U355" s="20">
        <v>1026.7544410801399</v>
      </c>
    </row>
    <row r="356" spans="2:21" x14ac:dyDescent="0.3">
      <c r="B356" s="21">
        <v>0.175678</v>
      </c>
      <c r="C356" s="27">
        <v>632.98490127758419</v>
      </c>
      <c r="D356" s="30">
        <v>0.17525399999999999</v>
      </c>
      <c r="E356" s="27">
        <v>643.16777624831536</v>
      </c>
      <c r="F356" s="30">
        <v>0.17559830000000001</v>
      </c>
      <c r="G356" s="27">
        <v>720.39732494099133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19">
        <v>1.0471836368308529E-2</v>
      </c>
      <c r="S356" s="20">
        <v>890.21212423754196</v>
      </c>
      <c r="T356" s="19">
        <v>1.0379503362932703E-2</v>
      </c>
      <c r="U356" s="20">
        <v>1026.75865113961</v>
      </c>
    </row>
    <row r="357" spans="2:21" x14ac:dyDescent="0.3">
      <c r="B357" s="21">
        <v>0.17617800000000003</v>
      </c>
      <c r="C357" s="27">
        <v>632.98490127758419</v>
      </c>
      <c r="D357" s="30">
        <v>0.17575400000000002</v>
      </c>
      <c r="E357" s="27">
        <v>643.16777624831536</v>
      </c>
      <c r="F357" s="30">
        <v>0.17609830000000001</v>
      </c>
      <c r="G357" s="27">
        <v>720.39732494099133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19">
        <v>1.0500491438942329E-2</v>
      </c>
      <c r="S357" s="20">
        <v>890.28352223247805</v>
      </c>
      <c r="T357" s="19">
        <v>1.0408158433566602E-2</v>
      </c>
      <c r="U357" s="20">
        <v>1026.78391149646</v>
      </c>
    </row>
    <row r="358" spans="2:21" x14ac:dyDescent="0.3">
      <c r="B358" s="21">
        <v>0.17667800000000003</v>
      </c>
      <c r="C358" s="27">
        <v>632.98490127758419</v>
      </c>
      <c r="D358" s="30">
        <v>0.17625400000000002</v>
      </c>
      <c r="E358" s="27">
        <v>643.16777624831536</v>
      </c>
      <c r="F358" s="30">
        <v>0.17659830000000004</v>
      </c>
      <c r="G358" s="27">
        <v>720.39732494099133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19">
        <v>1.052277871610203E-2</v>
      </c>
      <c r="S358" s="20">
        <v>890.38431940179805</v>
      </c>
      <c r="T358" s="19">
        <v>1.0446365194411701E-2</v>
      </c>
      <c r="U358" s="20">
        <v>1026.8175919722601</v>
      </c>
    </row>
    <row r="359" spans="2:21" x14ac:dyDescent="0.3">
      <c r="B359" s="21">
        <v>0.177178</v>
      </c>
      <c r="C359" s="27">
        <v>632.98490127758419</v>
      </c>
      <c r="D359" s="30">
        <v>0.17675399999999999</v>
      </c>
      <c r="E359" s="27">
        <v>643.16777624831536</v>
      </c>
      <c r="F359" s="30">
        <v>0.17709830000000001</v>
      </c>
      <c r="G359" s="27">
        <v>719.5777602937319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19">
        <v>1.0545065993261731E-2</v>
      </c>
      <c r="S359" s="20">
        <v>890.39271916590803</v>
      </c>
      <c r="T359" s="19">
        <v>1.0478204161782703E-2</v>
      </c>
      <c r="U359" s="20">
        <v>1026.8386422696401</v>
      </c>
    </row>
    <row r="360" spans="2:21" x14ac:dyDescent="0.3">
      <c r="B360" s="21">
        <v>0.177678</v>
      </c>
      <c r="C360" s="27">
        <v>632.98490127758419</v>
      </c>
      <c r="D360" s="30">
        <v>0.17725399999999999</v>
      </c>
      <c r="E360" s="27">
        <v>643.16777624831536</v>
      </c>
      <c r="F360" s="30">
        <v>0.17759830000000001</v>
      </c>
      <c r="G360" s="27">
        <v>718.75819564647259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19">
        <v>1.0570537167158429E-2</v>
      </c>
      <c r="S360" s="20">
        <v>892.53045913191204</v>
      </c>
      <c r="T360" s="19">
        <v>1.0513227025890701E-2</v>
      </c>
      <c r="U360" s="20">
        <v>1028.2953228480501</v>
      </c>
    </row>
    <row r="361" spans="2:21" x14ac:dyDescent="0.3">
      <c r="B361" s="21">
        <v>0.178178</v>
      </c>
      <c r="C361" s="27">
        <v>633.71080139372805</v>
      </c>
      <c r="D361" s="30">
        <v>0.177754</v>
      </c>
      <c r="E361" s="27">
        <v>643.16777624831536</v>
      </c>
      <c r="F361" s="30">
        <v>0.17809830000000001</v>
      </c>
      <c r="G361" s="27">
        <v>718.75819564647259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19">
        <v>1.059919223779233E-2</v>
      </c>
      <c r="S361" s="20">
        <v>892.547258660132</v>
      </c>
      <c r="T361" s="19">
        <v>1.0541882096524601E-2</v>
      </c>
      <c r="U361" s="20">
        <v>1028.35847374018</v>
      </c>
    </row>
    <row r="362" spans="2:21" x14ac:dyDescent="0.3">
      <c r="B362" s="21">
        <v>0.17867800000000003</v>
      </c>
      <c r="C362" s="27">
        <v>632.98490127758419</v>
      </c>
      <c r="D362" s="30">
        <v>0.17825400000000002</v>
      </c>
      <c r="E362" s="27">
        <v>643.16777624831536</v>
      </c>
      <c r="F362" s="30">
        <v>0.17859830000000002</v>
      </c>
      <c r="G362" s="27">
        <v>718.75819564647259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19">
        <v>1.062784730842623E-2</v>
      </c>
      <c r="S362" s="20">
        <v>892.56825807040696</v>
      </c>
      <c r="T362" s="19">
        <v>1.0567353270421402E-2</v>
      </c>
      <c r="U362" s="20">
        <v>1028.4216246323101</v>
      </c>
    </row>
    <row r="363" spans="2:21" x14ac:dyDescent="0.3">
      <c r="B363" s="21">
        <v>0.17917800000000003</v>
      </c>
      <c r="C363" s="27">
        <v>632.98490127758419</v>
      </c>
      <c r="D363" s="30">
        <v>0.17875400000000002</v>
      </c>
      <c r="E363" s="27">
        <v>642.80705399579244</v>
      </c>
      <c r="F363" s="30">
        <v>0.17909830000000004</v>
      </c>
      <c r="G363" s="27">
        <v>717.93863099921316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19">
        <v>1.066287017253423E-2</v>
      </c>
      <c r="S363" s="20">
        <v>892.597657244792</v>
      </c>
      <c r="T363" s="19">
        <v>1.0589640547581E-2</v>
      </c>
      <c r="U363" s="20">
        <v>1028.49319564339</v>
      </c>
    </row>
    <row r="364" spans="2:21" x14ac:dyDescent="0.3">
      <c r="B364" s="21">
        <v>0.179678</v>
      </c>
      <c r="C364" s="27">
        <v>633.71080139372805</v>
      </c>
      <c r="D364" s="30">
        <v>0.179254</v>
      </c>
      <c r="E364" s="27">
        <v>642.80705399579244</v>
      </c>
      <c r="F364" s="30">
        <v>0.17959829999999999</v>
      </c>
      <c r="G364" s="27">
        <v>717.93863099921316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19">
        <v>1.0685157449693929E-2</v>
      </c>
      <c r="S364" s="20">
        <v>893.10164309139395</v>
      </c>
      <c r="T364" s="19">
        <v>1.0611927824740701E-2</v>
      </c>
      <c r="U364" s="20">
        <v>1028.53108617866</v>
      </c>
    </row>
    <row r="365" spans="2:21" x14ac:dyDescent="0.3">
      <c r="B365" s="21">
        <v>0.180178</v>
      </c>
      <c r="C365" s="27">
        <v>632.98490127758419</v>
      </c>
      <c r="D365" s="30">
        <v>0.179754</v>
      </c>
      <c r="E365" s="27">
        <v>642.80705399579244</v>
      </c>
      <c r="F365" s="30">
        <v>0.18009830000000002</v>
      </c>
      <c r="G365" s="27">
        <v>717.11906635195385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19">
        <v>1.0707444726853629E-2</v>
      </c>
      <c r="S365" s="20">
        <v>893.18984061454898</v>
      </c>
      <c r="T365" s="19">
        <v>1.0640582895374602E-2</v>
      </c>
      <c r="U365" s="20">
        <v>1029.9330359839</v>
      </c>
    </row>
    <row r="366" spans="2:21" x14ac:dyDescent="0.3">
      <c r="B366" s="21">
        <v>0.18067800000000001</v>
      </c>
      <c r="C366" s="27">
        <v>632.98490127758419</v>
      </c>
      <c r="D366" s="30">
        <v>0.180254</v>
      </c>
      <c r="E366" s="27">
        <v>642.80705399579244</v>
      </c>
      <c r="F366" s="30">
        <v>0.18059830000000002</v>
      </c>
      <c r="G366" s="27">
        <v>716.29950170469442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19">
        <v>1.0729732004013231E-2</v>
      </c>
      <c r="S366" s="20">
        <v>893.74002516375697</v>
      </c>
      <c r="T366" s="19">
        <v>1.0678789656219703E-2</v>
      </c>
      <c r="U366" s="20">
        <v>1029.97934663813</v>
      </c>
    </row>
    <row r="367" spans="2:21" x14ac:dyDescent="0.3">
      <c r="B367" s="21">
        <v>0.18117800000000001</v>
      </c>
      <c r="C367" s="27">
        <v>632.98490127758419</v>
      </c>
      <c r="D367" s="30">
        <v>0.180754</v>
      </c>
      <c r="E367" s="27">
        <v>642.44633174326964</v>
      </c>
      <c r="F367" s="30">
        <v>0.18109830000000002</v>
      </c>
      <c r="G367" s="27">
        <v>716.29950170469442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19">
        <v>1.076793876485843E-2</v>
      </c>
      <c r="S367" s="20">
        <v>894.34900806173403</v>
      </c>
      <c r="T367" s="19">
        <v>1.0707444726853602E-2</v>
      </c>
      <c r="U367" s="20">
        <v>1030.0803880655301</v>
      </c>
    </row>
    <row r="368" spans="2:21" x14ac:dyDescent="0.3">
      <c r="B368" s="21">
        <v>0.18167800000000003</v>
      </c>
      <c r="C368" s="27">
        <v>633.71080139372805</v>
      </c>
      <c r="D368" s="30">
        <v>0.18125400000000003</v>
      </c>
      <c r="E368" s="27">
        <v>643.16777624831536</v>
      </c>
      <c r="F368" s="30">
        <v>0.18159830000000002</v>
      </c>
      <c r="G368" s="27">
        <v>716.29950170469442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19">
        <v>1.079022604201813E-2</v>
      </c>
      <c r="S368" s="20">
        <v>894.79419555956599</v>
      </c>
      <c r="T368" s="19">
        <v>1.0739283694224501E-2</v>
      </c>
      <c r="U368" s="20">
        <v>1031.53285858447</v>
      </c>
    </row>
    <row r="369" spans="2:21" x14ac:dyDescent="0.3">
      <c r="B369" s="21">
        <v>0.18217800000000001</v>
      </c>
      <c r="C369" s="27">
        <v>633.71080139372805</v>
      </c>
      <c r="D369" s="30">
        <v>0.181754</v>
      </c>
      <c r="E369" s="27">
        <v>642.80705399579244</v>
      </c>
      <c r="F369" s="30">
        <v>0.18209829999999999</v>
      </c>
      <c r="G369" s="27">
        <v>715.479937057435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19">
        <v>1.081251331917773E-2</v>
      </c>
      <c r="S369" s="20">
        <v>894.77319614929104</v>
      </c>
      <c r="T369" s="19">
        <v>1.0774306558332603E-2</v>
      </c>
      <c r="U369" s="20">
        <v>1032.55590303694</v>
      </c>
    </row>
    <row r="370" spans="2:21" x14ac:dyDescent="0.3">
      <c r="B370" s="21">
        <v>0.18267800000000001</v>
      </c>
      <c r="C370" s="27">
        <v>633.71080139372805</v>
      </c>
      <c r="D370" s="30">
        <v>0.182254</v>
      </c>
      <c r="E370" s="27">
        <v>642.80705399579244</v>
      </c>
      <c r="F370" s="30">
        <v>0.18259830000000002</v>
      </c>
      <c r="G370" s="27">
        <v>715.479937057435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19">
        <v>1.0847536183285831E-2</v>
      </c>
      <c r="S370" s="20">
        <v>894.73539721079601</v>
      </c>
      <c r="T370" s="19">
        <v>1.08029616289665E-2</v>
      </c>
      <c r="U370" s="20">
        <v>1032.56432315589</v>
      </c>
    </row>
    <row r="371" spans="2:21" x14ac:dyDescent="0.3">
      <c r="B371" s="21">
        <v>0.18317800000000001</v>
      </c>
      <c r="C371" s="27">
        <v>633.71080139372805</v>
      </c>
      <c r="D371" s="30">
        <v>0.182754</v>
      </c>
      <c r="E371" s="27">
        <v>642.80705399579244</v>
      </c>
      <c r="F371" s="30">
        <v>0.18309830000000002</v>
      </c>
      <c r="G371" s="27">
        <v>714.66037241017568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19">
        <v>1.0876191253919629E-2</v>
      </c>
      <c r="S371" s="20">
        <v>894.76899626723605</v>
      </c>
      <c r="T371" s="19">
        <v>1.0834800596337402E-2</v>
      </c>
      <c r="U371" s="20">
        <v>1032.89270779495</v>
      </c>
    </row>
    <row r="372" spans="2:21" x14ac:dyDescent="0.3">
      <c r="B372" s="21">
        <v>0.18367800000000001</v>
      </c>
      <c r="C372" s="27">
        <v>634.43670150987214</v>
      </c>
      <c r="D372" s="30">
        <v>0.183254</v>
      </c>
      <c r="E372" s="27">
        <v>642.80705399579244</v>
      </c>
      <c r="F372" s="30">
        <v>0.18359830000000002</v>
      </c>
      <c r="G372" s="27">
        <v>713.84080776291637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19">
        <v>1.0901662427816429E-2</v>
      </c>
      <c r="S372" s="20">
        <v>895.23098329328798</v>
      </c>
      <c r="T372" s="19">
        <v>1.0860271770234202E-2</v>
      </c>
      <c r="U372" s="20">
        <v>1032.9558586870801</v>
      </c>
    </row>
    <row r="373" spans="2:21" x14ac:dyDescent="0.3">
      <c r="B373" s="21">
        <v>0.18417800000000004</v>
      </c>
      <c r="C373" s="27">
        <v>633.71080139372805</v>
      </c>
      <c r="D373" s="30">
        <v>0.18375400000000003</v>
      </c>
      <c r="E373" s="27">
        <v>642.80705399579244</v>
      </c>
      <c r="F373" s="30">
        <v>0.18409830000000002</v>
      </c>
      <c r="G373" s="27">
        <v>713.02124311565694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19">
        <v>1.092394970497613E-2</v>
      </c>
      <c r="S373" s="20">
        <v>895.52497503713903</v>
      </c>
      <c r="T373" s="19">
        <v>1.0901662427816402E-2</v>
      </c>
      <c r="U373" s="20">
        <v>1033.6420983815401</v>
      </c>
    </row>
    <row r="374" spans="2:21" x14ac:dyDescent="0.3">
      <c r="B374" s="21">
        <v>0.18467800000000001</v>
      </c>
      <c r="C374" s="27">
        <v>633.71080139372805</v>
      </c>
      <c r="D374" s="30">
        <v>0.184254</v>
      </c>
      <c r="E374" s="27">
        <v>642.80705399579244</v>
      </c>
      <c r="F374" s="30">
        <v>0.18459829999999999</v>
      </c>
      <c r="G374" s="27">
        <v>713.02124311565694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19">
        <v>1.0946236982135831E-2</v>
      </c>
      <c r="S374" s="20">
        <v>896.18855640183199</v>
      </c>
      <c r="T374" s="19">
        <v>1.0923949704976101E-2</v>
      </c>
      <c r="U374" s="20">
        <v>1034.1346753401299</v>
      </c>
    </row>
    <row r="375" spans="2:21" x14ac:dyDescent="0.3">
      <c r="B375" s="21">
        <v>0.18517800000000001</v>
      </c>
      <c r="C375" s="27">
        <v>633.71080139372805</v>
      </c>
      <c r="D375" s="30">
        <v>0.184754</v>
      </c>
      <c r="E375" s="27">
        <v>642.80705399579244</v>
      </c>
      <c r="F375" s="30">
        <v>0.18509830000000002</v>
      </c>
      <c r="G375" s="27">
        <v>713.84080776291637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19">
        <v>1.0968524259295429E-2</v>
      </c>
      <c r="S375" s="20">
        <v>896.27255404293203</v>
      </c>
      <c r="T375" s="19">
        <v>1.0949420878872901E-2</v>
      </c>
      <c r="U375" s="20">
        <v>1035.1408795546999</v>
      </c>
    </row>
    <row r="376" spans="2:21" x14ac:dyDescent="0.3">
      <c r="B376" s="21">
        <v>0.18567800000000001</v>
      </c>
      <c r="C376" s="27">
        <v>634.43670150987214</v>
      </c>
      <c r="D376" s="30">
        <v>0.185254</v>
      </c>
      <c r="E376" s="27">
        <v>642.80705399579244</v>
      </c>
      <c r="F376" s="30">
        <v>0.18559830000000002</v>
      </c>
      <c r="G376" s="27">
        <v>712.20167846839752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19">
        <v>1.099717932992933E-2</v>
      </c>
      <c r="S376" s="20">
        <v>896.32295262759203</v>
      </c>
      <c r="T376" s="19">
        <v>1.0971708156032602E-2</v>
      </c>
      <c r="U376" s="20">
        <v>1035.1577197925999</v>
      </c>
    </row>
    <row r="377" spans="2:21" x14ac:dyDescent="0.3">
      <c r="B377" s="21">
        <v>0.18617800000000001</v>
      </c>
      <c r="C377" s="27">
        <v>635.16260162601611</v>
      </c>
      <c r="D377" s="30">
        <v>0.185754</v>
      </c>
      <c r="E377" s="27">
        <v>642.80705399579244</v>
      </c>
      <c r="F377" s="30">
        <v>0.18609830000000002</v>
      </c>
      <c r="G377" s="27">
        <v>712.20167846839752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19">
        <v>1.101946660708903E-2</v>
      </c>
      <c r="S377" s="20">
        <v>896.38175097636304</v>
      </c>
      <c r="T377" s="19">
        <v>1.1032202194037402E-2</v>
      </c>
      <c r="U377" s="20">
        <v>1036.0755127581899</v>
      </c>
    </row>
    <row r="378" spans="2:21" x14ac:dyDescent="0.3">
      <c r="B378" s="21">
        <v>0.18667800000000004</v>
      </c>
      <c r="C378" s="27">
        <v>634.43670150987214</v>
      </c>
      <c r="D378" s="30">
        <v>0.18625400000000003</v>
      </c>
      <c r="E378" s="27">
        <v>642.80705399579244</v>
      </c>
      <c r="F378" s="30">
        <v>0.18659830000000002</v>
      </c>
      <c r="G378" s="27">
        <v>712.20167846839752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19">
        <v>1.1041753884248631E-2</v>
      </c>
      <c r="S378" s="20">
        <v>896.398550504583</v>
      </c>
      <c r="T378" s="19">
        <v>1.1057673367934102E-2</v>
      </c>
      <c r="U378" s="20">
        <v>1036.0755127581899</v>
      </c>
    </row>
    <row r="379" spans="2:21" x14ac:dyDescent="0.3">
      <c r="B379" s="21">
        <v>0.18717800000000001</v>
      </c>
      <c r="C379" s="27">
        <v>634.43670150987214</v>
      </c>
      <c r="D379" s="30">
        <v>0.186754</v>
      </c>
      <c r="E379" s="27">
        <v>642.44633174326964</v>
      </c>
      <c r="F379" s="30">
        <v>0.1870983</v>
      </c>
      <c r="G379" s="27">
        <v>710.56254917387889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19">
        <v>1.106404116140833E-2</v>
      </c>
      <c r="S379" s="20">
        <v>896.90253635118495</v>
      </c>
      <c r="T379" s="19">
        <v>1.1079960645093803E-2</v>
      </c>
      <c r="U379" s="20">
        <v>1036.05025240134</v>
      </c>
    </row>
    <row r="380" spans="2:21" x14ac:dyDescent="0.3">
      <c r="B380" s="21">
        <v>0.18767800000000001</v>
      </c>
      <c r="C380" s="27">
        <v>634.43670150987214</v>
      </c>
      <c r="D380" s="30">
        <v>0.187254</v>
      </c>
      <c r="E380" s="27">
        <v>642.44633174326964</v>
      </c>
      <c r="F380" s="30">
        <v>0.1875983</v>
      </c>
      <c r="G380" s="27">
        <v>710.56254917387889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19">
        <v>1.109588012877933E-2</v>
      </c>
      <c r="S380" s="20">
        <v>896.90253635118404</v>
      </c>
      <c r="T380" s="19">
        <v>1.11022479222535E-2</v>
      </c>
      <c r="U380" s="20">
        <v>1036.5091488841299</v>
      </c>
    </row>
    <row r="381" spans="2:21" x14ac:dyDescent="0.3">
      <c r="B381" s="21">
        <v>0.18817800000000001</v>
      </c>
      <c r="C381" s="27">
        <v>634.43670150987214</v>
      </c>
      <c r="D381" s="30">
        <v>0.187754</v>
      </c>
      <c r="E381" s="27">
        <v>642.44633174326964</v>
      </c>
      <c r="F381" s="30">
        <v>0.18809830000000002</v>
      </c>
      <c r="G381" s="27">
        <v>709.74298452661935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19">
        <v>1.112453519941313E-2</v>
      </c>
      <c r="S381" s="20">
        <v>896.92773564351501</v>
      </c>
      <c r="T381" s="19">
        <v>1.1127719096150301E-2</v>
      </c>
      <c r="U381" s="20">
        <v>1036.5007287651799</v>
      </c>
    </row>
    <row r="382" spans="2:21" x14ac:dyDescent="0.3">
      <c r="B382" s="21">
        <v>0.18867800000000001</v>
      </c>
      <c r="C382" s="27">
        <v>635.16260162601611</v>
      </c>
      <c r="D382" s="30">
        <v>0.188254</v>
      </c>
      <c r="E382" s="27">
        <v>642.08560949074672</v>
      </c>
      <c r="F382" s="30">
        <v>0.18859830000000002</v>
      </c>
      <c r="G382" s="27">
        <v>708.92341987936004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19">
        <v>1.1156374166784128E-2</v>
      </c>
      <c r="S382" s="20">
        <v>897.15032939243099</v>
      </c>
      <c r="T382" s="19">
        <v>1.1150006373309903E-2</v>
      </c>
      <c r="U382" s="20">
        <v>1037.2795897680901</v>
      </c>
    </row>
    <row r="383" spans="2:21" x14ac:dyDescent="0.3">
      <c r="B383" s="21">
        <v>0.18917800000000001</v>
      </c>
      <c r="C383" s="27">
        <v>635.16260162601611</v>
      </c>
      <c r="D383" s="30">
        <v>0.18875400000000001</v>
      </c>
      <c r="E383" s="27">
        <v>642.08560949074672</v>
      </c>
      <c r="F383" s="30">
        <v>0.18909830000000002</v>
      </c>
      <c r="G383" s="27">
        <v>708.92341987936004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19">
        <v>1.1178661443943829E-2</v>
      </c>
      <c r="S383" s="20">
        <v>897.18392844887103</v>
      </c>
      <c r="T383" s="19">
        <v>1.1172293650469602E-2</v>
      </c>
      <c r="U383" s="20">
        <v>1037.5785039908301</v>
      </c>
    </row>
    <row r="384" spans="2:21" x14ac:dyDescent="0.3">
      <c r="B384" s="21">
        <v>0.18967799999999999</v>
      </c>
      <c r="C384" s="27">
        <v>635.16260162601611</v>
      </c>
      <c r="D384" s="30">
        <v>0.18925399999999998</v>
      </c>
      <c r="E384" s="27">
        <v>642.44633174326964</v>
      </c>
      <c r="F384" s="30">
        <v>0.1895983</v>
      </c>
      <c r="G384" s="27">
        <v>708.92341987936004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19">
        <v>1.1200948721103429E-2</v>
      </c>
      <c r="S384" s="20">
        <v>897.82651040328801</v>
      </c>
      <c r="T384" s="19">
        <v>1.11977648243664E-2</v>
      </c>
      <c r="U384" s="20">
        <v>1037.7637466077399</v>
      </c>
    </row>
    <row r="385" spans="2:21" x14ac:dyDescent="0.3">
      <c r="B385" s="21">
        <v>0.19017800000000001</v>
      </c>
      <c r="C385" s="27">
        <v>635.16260162601611</v>
      </c>
      <c r="D385" s="30">
        <v>0.18975400000000001</v>
      </c>
      <c r="E385" s="27">
        <v>642.44633174326964</v>
      </c>
      <c r="F385" s="30">
        <v>0.1900983</v>
      </c>
      <c r="G385" s="27">
        <v>708.10385523210073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19">
        <v>1.122641989500023E-2</v>
      </c>
      <c r="S385" s="20">
        <v>897.85590957767397</v>
      </c>
      <c r="T385" s="19">
        <v>1.1229603791737302E-2</v>
      </c>
      <c r="U385" s="20">
        <v>1038.2479034473899</v>
      </c>
    </row>
    <row r="386" spans="2:21" x14ac:dyDescent="0.3">
      <c r="B386" s="21">
        <v>0.19067800000000001</v>
      </c>
      <c r="C386" s="27">
        <v>635.16260162601611</v>
      </c>
      <c r="D386" s="30">
        <v>0.19025400000000001</v>
      </c>
      <c r="E386" s="27">
        <v>642.08560949074672</v>
      </c>
      <c r="F386" s="30">
        <v>0.19059830000000003</v>
      </c>
      <c r="G386" s="27">
        <v>706.46472593758187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19">
        <v>1.1258258862371228E-2</v>
      </c>
      <c r="S386" s="20">
        <v>897.99030580343401</v>
      </c>
      <c r="T386" s="19">
        <v>1.1255074965634103E-2</v>
      </c>
      <c r="U386" s="20">
        <v>1038.52155731327</v>
      </c>
    </row>
    <row r="387" spans="2:21" x14ac:dyDescent="0.3">
      <c r="B387" s="21">
        <v>0.19117800000000001</v>
      </c>
      <c r="C387" s="27">
        <v>635.16260162601611</v>
      </c>
      <c r="D387" s="30">
        <v>0.19075400000000001</v>
      </c>
      <c r="E387" s="27">
        <v>642.44633174326964</v>
      </c>
      <c r="F387" s="30">
        <v>0.19109830000000003</v>
      </c>
      <c r="G387" s="27">
        <v>706.46472593758187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19">
        <v>1.129009782974213E-2</v>
      </c>
      <c r="S387" s="20">
        <v>898.60768846552196</v>
      </c>
      <c r="T387" s="19">
        <v>1.1280546139530903E-2</v>
      </c>
      <c r="U387" s="20">
        <v>1038.71522004913</v>
      </c>
    </row>
    <row r="388" spans="2:21" x14ac:dyDescent="0.3">
      <c r="B388" s="21">
        <v>0.19167800000000002</v>
      </c>
      <c r="C388" s="27">
        <v>635.16260162601611</v>
      </c>
      <c r="D388" s="30">
        <v>0.19125400000000001</v>
      </c>
      <c r="E388" s="27">
        <v>642.08560949074672</v>
      </c>
      <c r="F388" s="30">
        <v>0.19159830000000003</v>
      </c>
      <c r="G388" s="27">
        <v>705.64516129032256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19">
        <v>1.132193679711313E-2</v>
      </c>
      <c r="S388" s="20">
        <v>898.63708763990701</v>
      </c>
      <c r="T388" s="19">
        <v>1.1306017313427601E-2</v>
      </c>
      <c r="U388" s="20">
        <v>1038.74048040598</v>
      </c>
    </row>
    <row r="389" spans="2:21" x14ac:dyDescent="0.3">
      <c r="B389" s="21">
        <v>0.19217799999999999</v>
      </c>
      <c r="C389" s="27">
        <v>635.16260162601611</v>
      </c>
      <c r="D389" s="30">
        <v>0.19175399999999998</v>
      </c>
      <c r="E389" s="27">
        <v>642.08560949074672</v>
      </c>
      <c r="F389" s="30">
        <v>0.1920983</v>
      </c>
      <c r="G389" s="27">
        <v>704.00603199580371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19">
        <v>1.1369695248169529E-2</v>
      </c>
      <c r="S389" s="20">
        <v>898.72528516306204</v>
      </c>
      <c r="T389" s="19">
        <v>1.1328304590587302E-2</v>
      </c>
      <c r="U389" s="20">
        <v>1038.76153070336</v>
      </c>
    </row>
    <row r="390" spans="2:21" x14ac:dyDescent="0.3">
      <c r="B390" s="21">
        <v>0.19267800000000002</v>
      </c>
      <c r="C390" s="27">
        <v>635.16260162601611</v>
      </c>
      <c r="D390" s="30">
        <v>0.19225400000000001</v>
      </c>
      <c r="E390" s="27">
        <v>642.08560949074672</v>
      </c>
      <c r="F390" s="30">
        <v>0.1925983</v>
      </c>
      <c r="G390" s="27">
        <v>704.00603199580371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19">
        <v>1.139198252532923E-2</v>
      </c>
      <c r="S390" s="20">
        <v>898.77988362977703</v>
      </c>
      <c r="T390" s="19">
        <v>1.1353775764484103E-2</v>
      </c>
      <c r="U390" s="20">
        <v>1039.4519804572899</v>
      </c>
    </row>
    <row r="391" spans="2:21" x14ac:dyDescent="0.3">
      <c r="B391" s="21">
        <v>0.19317800000000002</v>
      </c>
      <c r="C391" s="27">
        <v>635.16260162601611</v>
      </c>
      <c r="D391" s="30">
        <v>0.19275400000000001</v>
      </c>
      <c r="E391" s="27">
        <v>642.08560949074672</v>
      </c>
      <c r="F391" s="30">
        <v>0.19309830000000003</v>
      </c>
      <c r="G391" s="27">
        <v>703.1864673485444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19">
        <v>1.1417453699226031E-2</v>
      </c>
      <c r="S391" s="20">
        <v>899.72065721010097</v>
      </c>
      <c r="T391" s="19">
        <v>1.1376063041643703E-2</v>
      </c>
      <c r="U391" s="20">
        <v>1039.4309301599101</v>
      </c>
    </row>
    <row r="392" spans="2:21" x14ac:dyDescent="0.3">
      <c r="B392" s="21">
        <v>0.19367800000000002</v>
      </c>
      <c r="C392" s="27">
        <v>635.16260162601611</v>
      </c>
      <c r="D392" s="30">
        <v>0.19325400000000001</v>
      </c>
      <c r="E392" s="27">
        <v>641.7248872382238</v>
      </c>
      <c r="F392" s="30">
        <v>0.19359830000000003</v>
      </c>
      <c r="G392" s="27">
        <v>702.36690270128508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19">
        <v>1.1439740976385631E-2</v>
      </c>
      <c r="S392" s="20">
        <v>900.03564836422697</v>
      </c>
      <c r="T392" s="19">
        <v>1.1407902009014701E-2</v>
      </c>
      <c r="U392" s="20">
        <v>1039.76352485845</v>
      </c>
    </row>
    <row r="393" spans="2:21" x14ac:dyDescent="0.3">
      <c r="B393" s="21">
        <v>0.19417800000000002</v>
      </c>
      <c r="C393" s="27">
        <v>635.16260162601611</v>
      </c>
      <c r="D393" s="30">
        <v>0.19375400000000001</v>
      </c>
      <c r="E393" s="27">
        <v>642.08560949074672</v>
      </c>
      <c r="F393" s="30">
        <v>0.19409830000000003</v>
      </c>
      <c r="G393" s="27">
        <v>701.54733805402577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19">
        <v>1.1481131633967929E-2</v>
      </c>
      <c r="S393" s="20">
        <v>900.40943786712398</v>
      </c>
      <c r="T393" s="19">
        <v>1.1449292666596902E-2</v>
      </c>
      <c r="U393" s="20">
        <v>1040.60553675349</v>
      </c>
    </row>
    <row r="394" spans="2:21" x14ac:dyDescent="0.3">
      <c r="B394" s="21">
        <v>0.19467799999999999</v>
      </c>
      <c r="C394" s="27">
        <v>635.16260162601611</v>
      </c>
      <c r="D394" s="30">
        <v>0.19425399999999998</v>
      </c>
      <c r="E394" s="27">
        <v>642.08560949074672</v>
      </c>
      <c r="F394" s="30">
        <v>0.1945983</v>
      </c>
      <c r="G394" s="27">
        <v>700.72777340676623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19">
        <v>1.151297060133883E-2</v>
      </c>
      <c r="S394" s="20">
        <v>900.451436687674</v>
      </c>
      <c r="T394" s="19">
        <v>1.1471579943756603E-2</v>
      </c>
      <c r="U394" s="20">
        <v>1040.6097468129601</v>
      </c>
    </row>
    <row r="395" spans="2:21" x14ac:dyDescent="0.3">
      <c r="B395" s="21">
        <v>0.19517800000000002</v>
      </c>
      <c r="C395" s="27">
        <v>635.16260162601611</v>
      </c>
      <c r="D395" s="30">
        <v>0.19475400000000001</v>
      </c>
      <c r="E395" s="27">
        <v>641.7248872382238</v>
      </c>
      <c r="F395" s="30">
        <v>0.1950983</v>
      </c>
      <c r="G395" s="27">
        <v>699.90820875950692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19">
        <v>1.1538441775235631E-2</v>
      </c>
      <c r="S395" s="20">
        <v>900.48923562616903</v>
      </c>
      <c r="T395" s="19">
        <v>1.15034189111276E-2</v>
      </c>
      <c r="U395" s="20">
        <v>1040.6181669319101</v>
      </c>
    </row>
    <row r="396" spans="2:21" x14ac:dyDescent="0.3">
      <c r="B396" s="21">
        <v>0.19567800000000002</v>
      </c>
      <c r="C396" s="27">
        <v>635.16260162601611</v>
      </c>
      <c r="D396" s="30">
        <v>0.19525400000000001</v>
      </c>
      <c r="E396" s="27">
        <v>641.7248872382238</v>
      </c>
      <c r="F396" s="30">
        <v>0.1955983</v>
      </c>
      <c r="G396" s="27">
        <v>698.26907946498807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19">
        <v>1.1563912949132428E-2</v>
      </c>
      <c r="S396" s="20">
        <v>900.58583291343496</v>
      </c>
      <c r="T396" s="19">
        <v>1.1541625671972701E-2</v>
      </c>
      <c r="U396" s="20">
        <v>1040.63500716981</v>
      </c>
    </row>
    <row r="397" spans="2:21" x14ac:dyDescent="0.3">
      <c r="B397" s="21">
        <v>0.19617800000000002</v>
      </c>
      <c r="C397" s="27">
        <v>635.16260162601611</v>
      </c>
      <c r="D397" s="30">
        <v>0.19575400000000001</v>
      </c>
      <c r="E397" s="27">
        <v>641.7248872382238</v>
      </c>
      <c r="F397" s="30">
        <v>0.19609830000000003</v>
      </c>
      <c r="G397" s="27">
        <v>698.26907946498807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19">
        <v>1.1602119709977529E-2</v>
      </c>
      <c r="S397" s="20">
        <v>901.69880165801396</v>
      </c>
      <c r="T397" s="19">
        <v>1.1570280742606602E-2</v>
      </c>
      <c r="U397" s="20">
        <v>1040.88340067885</v>
      </c>
    </row>
    <row r="398" spans="2:21" x14ac:dyDescent="0.3">
      <c r="B398" s="21">
        <v>0.19667800000000002</v>
      </c>
      <c r="C398" s="27">
        <v>635.16260162601611</v>
      </c>
      <c r="D398" s="30">
        <v>0.19625400000000001</v>
      </c>
      <c r="E398" s="27">
        <v>641.36416498570088</v>
      </c>
      <c r="F398" s="30">
        <v>0.19659830000000003</v>
      </c>
      <c r="G398" s="27">
        <v>696.62995017046944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19">
        <v>1.1656245954508128E-2</v>
      </c>
      <c r="S398" s="20">
        <v>901.81219847349996</v>
      </c>
      <c r="T398" s="19">
        <v>1.1595751916503402E-2</v>
      </c>
      <c r="U398" s="20">
        <v>1040.92129121413</v>
      </c>
    </row>
    <row r="399" spans="2:21" x14ac:dyDescent="0.3">
      <c r="B399" s="21">
        <v>0.19717799999999999</v>
      </c>
      <c r="C399" s="27">
        <v>635.16260162601611</v>
      </c>
      <c r="D399" s="30">
        <v>0.19675399999999998</v>
      </c>
      <c r="E399" s="27">
        <v>641.7248872382238</v>
      </c>
      <c r="F399" s="30">
        <v>0.1970983</v>
      </c>
      <c r="G399" s="27">
        <v>694.99082087595059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19">
        <v>1.169763661209043E-2</v>
      </c>
      <c r="S399" s="20">
        <v>901.8961961146</v>
      </c>
      <c r="T399" s="19">
        <v>1.1643510367559801E-2</v>
      </c>
      <c r="U399" s="20">
        <v>1041.8811847744701</v>
      </c>
    </row>
    <row r="400" spans="2:21" x14ac:dyDescent="0.3">
      <c r="B400" s="21">
        <v>0.19767799999999999</v>
      </c>
      <c r="C400" s="27">
        <v>635.16260162601611</v>
      </c>
      <c r="D400" s="30">
        <v>0.19725399999999998</v>
      </c>
      <c r="E400" s="27">
        <v>641.7248872382238</v>
      </c>
      <c r="F400" s="30">
        <v>0.1975983</v>
      </c>
      <c r="G400" s="27">
        <v>694.17125622869128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19">
        <v>1.1735843372935531E-2</v>
      </c>
      <c r="S400" s="20">
        <v>901.8961961146</v>
      </c>
      <c r="T400" s="19">
        <v>1.1675349334930802E-2</v>
      </c>
      <c r="U400" s="20">
        <v>1042.10010786718</v>
      </c>
    </row>
    <row r="401" spans="2:21" x14ac:dyDescent="0.3">
      <c r="B401" s="21">
        <v>0.19817800000000002</v>
      </c>
      <c r="C401" s="27">
        <v>635.16260162601611</v>
      </c>
      <c r="D401" s="30">
        <v>0.19775400000000001</v>
      </c>
      <c r="E401" s="27">
        <v>641.7248872382238</v>
      </c>
      <c r="F401" s="30">
        <v>0.1980983</v>
      </c>
      <c r="G401" s="27">
        <v>693.35169158143196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19">
        <v>1.1764498443569429E-2</v>
      </c>
      <c r="S401" s="20">
        <v>902.22378691489098</v>
      </c>
      <c r="T401" s="19">
        <v>1.16976366120904E-2</v>
      </c>
      <c r="U401" s="20">
        <v>1042.35271143569</v>
      </c>
    </row>
    <row r="402" spans="2:21" ht="14.5" thickBot="1" x14ac:dyDescent="0.35">
      <c r="B402" s="21">
        <v>0.19867800000000002</v>
      </c>
      <c r="C402" s="27">
        <v>635.16260162601611</v>
      </c>
      <c r="D402" s="30">
        <v>0.19825400000000001</v>
      </c>
      <c r="E402" s="27">
        <v>641.36416498570088</v>
      </c>
      <c r="F402" s="31">
        <v>0.19859830000000003</v>
      </c>
      <c r="G402" s="28">
        <v>690.8929976396538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19">
        <v>1.179633741094043E-2</v>
      </c>
      <c r="S402" s="20">
        <v>902.52617842285304</v>
      </c>
      <c r="T402" s="19">
        <v>1.1732659476198502E-2</v>
      </c>
      <c r="U402" s="20">
        <v>1042.9042292269401</v>
      </c>
    </row>
    <row r="403" spans="2:21" x14ac:dyDescent="0.3">
      <c r="B403" s="21">
        <v>0.19917800000000002</v>
      </c>
      <c r="C403" s="27">
        <v>635.16260162601611</v>
      </c>
      <c r="D403" s="30">
        <v>0.19875400000000001</v>
      </c>
      <c r="E403" s="27">
        <v>641.7248872382238</v>
      </c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19">
        <v>1.181862468810003E-2</v>
      </c>
      <c r="S403" s="20">
        <v>902.57657700751304</v>
      </c>
      <c r="T403" s="19">
        <v>1.1754946753358203E-2</v>
      </c>
      <c r="U403" s="20">
        <v>1042.8789688700899</v>
      </c>
    </row>
    <row r="404" spans="2:21" x14ac:dyDescent="0.3">
      <c r="B404" s="21">
        <v>0.19967799999999999</v>
      </c>
      <c r="C404" s="27">
        <v>635.16260162601611</v>
      </c>
      <c r="D404" s="30">
        <v>0.19925399999999999</v>
      </c>
      <c r="E404" s="27">
        <v>641.36416498570088</v>
      </c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19">
        <v>1.184727975873393E-2</v>
      </c>
      <c r="S404" s="20">
        <v>902.59757641778799</v>
      </c>
      <c r="T404" s="19">
        <v>1.1780417927254903E-2</v>
      </c>
      <c r="U404" s="20">
        <v>1043.3883860665801</v>
      </c>
    </row>
    <row r="405" spans="2:21" x14ac:dyDescent="0.3">
      <c r="B405" s="21">
        <v>0.20017799999999999</v>
      </c>
      <c r="C405" s="27">
        <v>635.16260162601611</v>
      </c>
      <c r="D405" s="30">
        <v>0.19975399999999999</v>
      </c>
      <c r="E405" s="27">
        <v>641.36416498570088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19">
        <v>1.1875934829367829E-2</v>
      </c>
      <c r="S405" s="20">
        <v>902.63537535628302</v>
      </c>
      <c r="T405" s="19">
        <v>1.1818624688100101E-2</v>
      </c>
      <c r="U405" s="20">
        <v>1043.41364642344</v>
      </c>
    </row>
    <row r="406" spans="2:21" x14ac:dyDescent="0.3">
      <c r="B406" s="21">
        <v>0.20067800000000002</v>
      </c>
      <c r="C406" s="27">
        <v>635.16260162601611</v>
      </c>
      <c r="D406" s="30">
        <v>0.20025400000000002</v>
      </c>
      <c r="E406" s="27">
        <v>641.36416498570088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19">
        <v>1.191095769347583E-2</v>
      </c>
      <c r="S406" s="20">
        <v>903.43755282879101</v>
      </c>
      <c r="T406" s="19">
        <v>1.1847279758733903E-2</v>
      </c>
      <c r="U406" s="20">
        <v>1043.44311683976</v>
      </c>
    </row>
    <row r="407" spans="2:21" x14ac:dyDescent="0.3">
      <c r="B407" s="21">
        <v>0.20117800000000002</v>
      </c>
      <c r="C407" s="27">
        <v>635.8885017421602</v>
      </c>
      <c r="D407" s="30">
        <v>0.20075400000000002</v>
      </c>
      <c r="E407" s="27">
        <v>641.36416498570088</v>
      </c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19">
        <v>1.1933244970635531E-2</v>
      </c>
      <c r="S407" s="20">
        <v>903.38715424413101</v>
      </c>
      <c r="T407" s="19">
        <v>1.1875934829367803E-2</v>
      </c>
      <c r="U407" s="20">
        <v>1044.4703713517099</v>
      </c>
    </row>
    <row r="408" spans="2:21" x14ac:dyDescent="0.3">
      <c r="B408" s="21">
        <v>0.20167800000000002</v>
      </c>
      <c r="C408" s="27">
        <v>635.8885017421602</v>
      </c>
      <c r="D408" s="30">
        <v>0.20125400000000002</v>
      </c>
      <c r="E408" s="27">
        <v>641.00344273317808</v>
      </c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19">
        <v>1.1968267834743529E-2</v>
      </c>
      <c r="S408" s="20">
        <v>904.02553631649403</v>
      </c>
      <c r="T408" s="19">
        <v>1.1898222106527502E-2</v>
      </c>
      <c r="U408" s="20">
        <v>1044.6219334928101</v>
      </c>
    </row>
    <row r="409" spans="2:21" x14ac:dyDescent="0.3">
      <c r="B409" s="21">
        <v>0.202178</v>
      </c>
      <c r="C409" s="27">
        <v>635.16260162601611</v>
      </c>
      <c r="D409" s="30">
        <v>0.20175399999999999</v>
      </c>
      <c r="E409" s="27">
        <v>641.36416498570088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19">
        <v>1.2006474595588729E-2</v>
      </c>
      <c r="S409" s="20">
        <v>904.10533407553896</v>
      </c>
      <c r="T409" s="19">
        <v>1.1939612764109701E-2</v>
      </c>
      <c r="U409" s="20">
        <v>1045.05556961876</v>
      </c>
    </row>
    <row r="410" spans="2:21" x14ac:dyDescent="0.3">
      <c r="B410" s="21">
        <v>0.202678</v>
      </c>
      <c r="C410" s="27">
        <v>635.8885017421602</v>
      </c>
      <c r="D410" s="30">
        <v>0.20225399999999999</v>
      </c>
      <c r="E410" s="27">
        <v>641.36416498570088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19">
        <v>1.202876187274843E-2</v>
      </c>
      <c r="S410" s="20">
        <v>904.11373383964894</v>
      </c>
      <c r="T410" s="19">
        <v>1.1961900041269402E-2</v>
      </c>
      <c r="U410" s="20">
        <v>1045.0850400350801</v>
      </c>
    </row>
    <row r="411" spans="2:21" x14ac:dyDescent="0.3">
      <c r="B411" s="21">
        <v>0.20317800000000003</v>
      </c>
      <c r="C411" s="27">
        <v>635.8885017421602</v>
      </c>
      <c r="D411" s="30">
        <v>0.20275400000000002</v>
      </c>
      <c r="E411" s="27">
        <v>641.36416498570088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19">
        <v>1.2057416943382228E-2</v>
      </c>
      <c r="S411" s="20">
        <v>904.36992664500497</v>
      </c>
      <c r="T411" s="19">
        <v>1.1996922905377403E-2</v>
      </c>
      <c r="U411" s="20">
        <v>1045.2997530683199</v>
      </c>
    </row>
    <row r="412" spans="2:21" x14ac:dyDescent="0.3">
      <c r="B412" s="21">
        <v>0.20367800000000003</v>
      </c>
      <c r="C412" s="27">
        <v>635.8885017421602</v>
      </c>
      <c r="D412" s="30">
        <v>0.20325400000000002</v>
      </c>
      <c r="E412" s="27">
        <v>641.36416498570088</v>
      </c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19">
        <v>1.2079704220541929E-2</v>
      </c>
      <c r="S412" s="20">
        <v>904.54632169131503</v>
      </c>
      <c r="T412" s="19">
        <v>1.2035129666222602E-2</v>
      </c>
      <c r="U412" s="20">
        <v>1045.30396312779</v>
      </c>
    </row>
    <row r="413" spans="2:21" x14ac:dyDescent="0.3">
      <c r="B413" s="21">
        <v>0.20417800000000003</v>
      </c>
      <c r="C413" s="27">
        <v>635.8885017421602</v>
      </c>
      <c r="D413" s="30">
        <v>0.20375400000000002</v>
      </c>
      <c r="E413" s="27">
        <v>641.36416498570088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19">
        <v>1.2108359291175829E-2</v>
      </c>
      <c r="S413" s="20">
        <v>904.70591720940604</v>
      </c>
      <c r="T413" s="19">
        <v>1.2063784736856502E-2</v>
      </c>
      <c r="U413" s="20">
        <v>1045.33343354412</v>
      </c>
    </row>
    <row r="414" spans="2:21" x14ac:dyDescent="0.3">
      <c r="B414" s="21">
        <v>0.204678</v>
      </c>
      <c r="C414" s="27">
        <v>635.8885017421602</v>
      </c>
      <c r="D414" s="30">
        <v>0.20425399999999999</v>
      </c>
      <c r="E414" s="27">
        <v>640.64272048065516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19">
        <v>1.2130646568335431E-2</v>
      </c>
      <c r="S414" s="20">
        <v>904.71011709146103</v>
      </c>
      <c r="T414" s="19">
        <v>1.2086072014016102E-2</v>
      </c>
      <c r="U414" s="20">
        <v>1045.63234776686</v>
      </c>
    </row>
    <row r="415" spans="2:21" x14ac:dyDescent="0.3">
      <c r="B415" s="21">
        <v>0.205178</v>
      </c>
      <c r="C415" s="27">
        <v>635.8885017421602</v>
      </c>
      <c r="D415" s="30">
        <v>0.20475399999999999</v>
      </c>
      <c r="E415" s="27">
        <v>640.64272048065516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19">
        <v>1.2178405019391929E-2</v>
      </c>
      <c r="S415" s="20">
        <v>905.18470376367895</v>
      </c>
      <c r="T415" s="19">
        <v>1.2117910981387101E-2</v>
      </c>
      <c r="U415" s="20">
        <v>1045.9775726438199</v>
      </c>
    </row>
    <row r="416" spans="2:21" x14ac:dyDescent="0.3">
      <c r="B416" s="21">
        <v>0.205678</v>
      </c>
      <c r="C416" s="27">
        <v>636.61440185830418</v>
      </c>
      <c r="D416" s="30">
        <v>0.20525399999999999</v>
      </c>
      <c r="E416" s="27">
        <v>641.00344273317808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19">
        <v>1.222616347044833E-2</v>
      </c>
      <c r="S416" s="20">
        <v>905.25610175861402</v>
      </c>
      <c r="T416" s="19">
        <v>1.2140198258546802E-2</v>
      </c>
      <c r="U416" s="20">
        <v>1045.9944128817201</v>
      </c>
    </row>
    <row r="417" spans="2:21" x14ac:dyDescent="0.3">
      <c r="B417" s="21">
        <v>0.20617800000000003</v>
      </c>
      <c r="C417" s="27">
        <v>636.61440185830418</v>
      </c>
      <c r="D417" s="30">
        <v>0.20575400000000002</v>
      </c>
      <c r="E417" s="27">
        <v>640.64272048065516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19">
        <v>1.225481854108223E-2</v>
      </c>
      <c r="S417" s="20">
        <v>905.27710116888898</v>
      </c>
      <c r="T417" s="19">
        <v>1.2162485535706402E-2</v>
      </c>
      <c r="U417" s="20">
        <v>1045.9733625843501</v>
      </c>
    </row>
    <row r="418" spans="2:21" x14ac:dyDescent="0.3">
      <c r="B418" s="21">
        <v>0.20667800000000003</v>
      </c>
      <c r="C418" s="27">
        <v>635.16260162601611</v>
      </c>
      <c r="D418" s="30">
        <v>0.20625400000000002</v>
      </c>
      <c r="E418" s="27">
        <v>640.64272048065516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19">
        <v>1.228347361171603E-2</v>
      </c>
      <c r="S418" s="20">
        <v>905.319099989439</v>
      </c>
      <c r="T418" s="19">
        <v>1.22006922965516E-2</v>
      </c>
      <c r="U418" s="20">
        <v>1046.7480135277799</v>
      </c>
    </row>
    <row r="419" spans="2:21" x14ac:dyDescent="0.3">
      <c r="B419" s="21">
        <v>0.207178</v>
      </c>
      <c r="C419" s="27">
        <v>635.8885017421602</v>
      </c>
      <c r="D419" s="30">
        <v>0.20675399999999999</v>
      </c>
      <c r="E419" s="27">
        <v>640.64272048065516</v>
      </c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19">
        <v>1.230894478561283E-2</v>
      </c>
      <c r="S419" s="20">
        <v>905.75168784110599</v>
      </c>
      <c r="T419" s="19">
        <v>1.2248450747608003E-2</v>
      </c>
      <c r="U419" s="20">
        <v>1046.7648537656801</v>
      </c>
    </row>
    <row r="420" spans="2:21" x14ac:dyDescent="0.3">
      <c r="B420" s="21">
        <v>0.207678</v>
      </c>
      <c r="C420" s="27">
        <v>635.8885017421602</v>
      </c>
      <c r="D420" s="30">
        <v>0.20725399999999999</v>
      </c>
      <c r="E420" s="27">
        <v>640.64272048065516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19">
        <v>1.2343967649720931E-2</v>
      </c>
      <c r="S420" s="20">
        <v>905.88188418481104</v>
      </c>
      <c r="T420" s="19">
        <v>1.2296209198664502E-2</v>
      </c>
      <c r="U420" s="20">
        <v>1046.79011412253</v>
      </c>
    </row>
    <row r="421" spans="2:21" x14ac:dyDescent="0.3">
      <c r="B421" s="21">
        <v>0.208178</v>
      </c>
      <c r="C421" s="27">
        <v>636.61440185830418</v>
      </c>
      <c r="D421" s="30">
        <v>0.20775399999999999</v>
      </c>
      <c r="E421" s="27">
        <v>640.64272048065516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19">
        <v>1.2372622720354729E-2</v>
      </c>
      <c r="S421" s="20">
        <v>905.89448383097601</v>
      </c>
      <c r="T421" s="19">
        <v>1.2337599856246701E-2</v>
      </c>
      <c r="U421" s="20">
        <v>1046.8027443009601</v>
      </c>
    </row>
    <row r="422" spans="2:21" x14ac:dyDescent="0.3">
      <c r="B422" s="21">
        <v>0.20867800000000003</v>
      </c>
      <c r="C422" s="27">
        <v>636.61440185830418</v>
      </c>
      <c r="D422" s="30">
        <v>0.20825400000000002</v>
      </c>
      <c r="E422" s="27">
        <v>640.64272048065516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19">
        <v>1.239490999751443E-2</v>
      </c>
      <c r="S422" s="20">
        <v>906.36907050319303</v>
      </c>
      <c r="T422" s="19">
        <v>1.2359887133406402E-2</v>
      </c>
      <c r="U422" s="20">
        <v>1047.44688340066</v>
      </c>
    </row>
    <row r="423" spans="2:21" x14ac:dyDescent="0.3">
      <c r="B423" s="21">
        <v>0.20917800000000003</v>
      </c>
      <c r="C423" s="27">
        <v>635.8885017421602</v>
      </c>
      <c r="D423" s="30">
        <v>0.20875400000000002</v>
      </c>
      <c r="E423" s="27">
        <v>640.64272048065516</v>
      </c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19">
        <v>1.242356506814833E-2</v>
      </c>
      <c r="S423" s="20">
        <v>906.39006991346798</v>
      </c>
      <c r="T423" s="19">
        <v>1.2401277790988601E-2</v>
      </c>
      <c r="U423" s="20">
        <v>1047.61107572019</v>
      </c>
    </row>
    <row r="424" spans="2:21" x14ac:dyDescent="0.3">
      <c r="B424" s="21">
        <v>0.209678</v>
      </c>
      <c r="C424" s="27">
        <v>635.8885017421602</v>
      </c>
      <c r="D424" s="30">
        <v>0.209254</v>
      </c>
      <c r="E424" s="27">
        <v>640.28199822813224</v>
      </c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19">
        <v>1.244585234530793E-2</v>
      </c>
      <c r="S424" s="20">
        <v>906.46146790840305</v>
      </c>
      <c r="T424" s="19">
        <v>1.2442668448570901E-2</v>
      </c>
      <c r="U424" s="20">
        <v>1047.63212601757</v>
      </c>
    </row>
    <row r="425" spans="2:21" x14ac:dyDescent="0.3">
      <c r="B425" s="21">
        <v>0.210178</v>
      </c>
      <c r="C425" s="27">
        <v>636.61440185830418</v>
      </c>
      <c r="D425" s="30">
        <v>0.209754</v>
      </c>
      <c r="E425" s="27">
        <v>640.28199822813224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19">
        <v>1.2474507415941829E-2</v>
      </c>
      <c r="S425" s="20">
        <v>906.48666720073402</v>
      </c>
      <c r="T425" s="19">
        <v>1.2468139622467601E-2</v>
      </c>
      <c r="U425" s="20">
        <v>1047.6531763149401</v>
      </c>
    </row>
    <row r="426" spans="2:21" x14ac:dyDescent="0.3">
      <c r="B426" s="21">
        <v>0.210678</v>
      </c>
      <c r="C426" s="27">
        <v>636.61440185830418</v>
      </c>
      <c r="D426" s="30">
        <v>0.210254</v>
      </c>
      <c r="E426" s="27">
        <v>640.28199822813224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19">
        <v>1.2499978589838629E-2</v>
      </c>
      <c r="S426" s="20">
        <v>906.495066964844</v>
      </c>
      <c r="T426" s="19">
        <v>1.2499978589838603E-2</v>
      </c>
      <c r="U426" s="20">
        <v>1048.05313196509</v>
      </c>
    </row>
    <row r="427" spans="2:21" x14ac:dyDescent="0.3">
      <c r="B427" s="21">
        <v>0.21117800000000003</v>
      </c>
      <c r="C427" s="27">
        <v>636.61440185830418</v>
      </c>
      <c r="D427" s="30">
        <v>0.21075400000000002</v>
      </c>
      <c r="E427" s="27">
        <v>640.28199822813224</v>
      </c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19">
        <v>1.255092093763213E-2</v>
      </c>
      <c r="S427" s="20">
        <v>906.47826743662404</v>
      </c>
      <c r="T427" s="19">
        <v>1.2544553144157901E-2</v>
      </c>
      <c r="U427" s="20">
        <v>1048.2552148198899</v>
      </c>
    </row>
    <row r="428" spans="2:21" x14ac:dyDescent="0.3">
      <c r="B428" s="21">
        <v>0.21167800000000003</v>
      </c>
      <c r="C428" s="27">
        <v>635.8885017421602</v>
      </c>
      <c r="D428" s="30">
        <v>0.21125400000000003</v>
      </c>
      <c r="E428" s="27">
        <v>640.28199822813224</v>
      </c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19">
        <v>1.2573208214791829E-2</v>
      </c>
      <c r="S428" s="20">
        <v>906.50346672895398</v>
      </c>
      <c r="T428" s="19">
        <v>1.2595495491951502E-2</v>
      </c>
      <c r="U428" s="20">
        <v>1048.23837458199</v>
      </c>
    </row>
    <row r="429" spans="2:21" x14ac:dyDescent="0.3">
      <c r="B429" s="21">
        <v>0.21217800000000001</v>
      </c>
      <c r="C429" s="27">
        <v>635.8885017421602</v>
      </c>
      <c r="D429" s="30">
        <v>0.211754</v>
      </c>
      <c r="E429" s="27">
        <v>640.28199822813224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19">
        <v>1.261141497563693E-2</v>
      </c>
      <c r="S429" s="20">
        <v>907.21744667830706</v>
      </c>
      <c r="T429" s="19">
        <v>1.2627334459322402E-2</v>
      </c>
      <c r="U429" s="20">
        <v>1048.2341645225199</v>
      </c>
    </row>
    <row r="430" spans="2:21" x14ac:dyDescent="0.3">
      <c r="B430" s="21">
        <v>0.21267800000000001</v>
      </c>
      <c r="C430" s="27">
        <v>636.61440185830418</v>
      </c>
      <c r="D430" s="30">
        <v>0.212254</v>
      </c>
      <c r="E430" s="27">
        <v>639.92127597560932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19">
        <v>1.2636886149533731E-2</v>
      </c>
      <c r="S430" s="20">
        <v>907.58283641709295</v>
      </c>
      <c r="T430" s="19">
        <v>1.2649621736482103E-2</v>
      </c>
      <c r="U430" s="20">
        <v>1048.2257444035699</v>
      </c>
    </row>
    <row r="431" spans="2:21" x14ac:dyDescent="0.3">
      <c r="B431" s="21">
        <v>0.21317800000000001</v>
      </c>
      <c r="C431" s="27">
        <v>636.61440185830418</v>
      </c>
      <c r="D431" s="30">
        <v>0.212754</v>
      </c>
      <c r="E431" s="27">
        <v>639.92127597560932</v>
      </c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19">
        <v>1.2662357323430528E-2</v>
      </c>
      <c r="S431" s="20">
        <v>907.75923146340403</v>
      </c>
      <c r="T431" s="19">
        <v>1.2687828497327303E-2</v>
      </c>
      <c r="U431" s="20">
        <v>1048.53728880473</v>
      </c>
    </row>
    <row r="432" spans="2:21" x14ac:dyDescent="0.3">
      <c r="B432" s="21">
        <v>0.21367800000000001</v>
      </c>
      <c r="C432" s="27">
        <v>635.8885017421602</v>
      </c>
      <c r="D432" s="30">
        <v>0.213254</v>
      </c>
      <c r="E432" s="27">
        <v>639.92127597560932</v>
      </c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19">
        <v>1.268464460059013E-2</v>
      </c>
      <c r="S432" s="20">
        <v>907.76763122751402</v>
      </c>
      <c r="T432" s="19">
        <v>1.2710115774486901E-2</v>
      </c>
      <c r="U432" s="20">
        <v>1048.52886868578</v>
      </c>
    </row>
    <row r="433" spans="2:21" x14ac:dyDescent="0.3">
      <c r="B433" s="21">
        <v>0.21417800000000004</v>
      </c>
      <c r="C433" s="27">
        <v>637.34030197444827</v>
      </c>
      <c r="D433" s="30">
        <v>0.21375400000000003</v>
      </c>
      <c r="E433" s="27">
        <v>639.92127597560932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19">
        <v>1.2732403051646629E-2</v>
      </c>
      <c r="S433" s="20">
        <v>907.85582875066905</v>
      </c>
      <c r="T433" s="19">
        <v>1.2748322535332101E-2</v>
      </c>
      <c r="U433" s="20">
        <v>1048.68043082689</v>
      </c>
    </row>
    <row r="434" spans="2:21" x14ac:dyDescent="0.3">
      <c r="B434" s="21">
        <v>0.21467800000000001</v>
      </c>
      <c r="C434" s="27">
        <v>636.61440185830418</v>
      </c>
      <c r="D434" s="30">
        <v>0.214254</v>
      </c>
      <c r="E434" s="27">
        <v>639.56055372308651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19">
        <v>1.2761058122280429E-2</v>
      </c>
      <c r="S434" s="20">
        <v>907.86842839683402</v>
      </c>
      <c r="T434" s="19">
        <v>1.2796080986388503E-2</v>
      </c>
      <c r="U434" s="20">
        <v>1048.89514386012</v>
      </c>
    </row>
    <row r="435" spans="2:21" x14ac:dyDescent="0.3">
      <c r="B435" s="21">
        <v>0.21517800000000001</v>
      </c>
      <c r="C435" s="27">
        <v>636.61440185830418</v>
      </c>
      <c r="D435" s="30">
        <v>0.214754</v>
      </c>
      <c r="E435" s="27">
        <v>639.56055372308651</v>
      </c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19">
        <v>1.278652929617723E-2</v>
      </c>
      <c r="S435" s="20">
        <v>907.89362768916396</v>
      </c>
      <c r="T435" s="19">
        <v>1.28247360570224E-2</v>
      </c>
      <c r="U435" s="20">
        <v>1048.92461427645</v>
      </c>
    </row>
    <row r="436" spans="2:21" x14ac:dyDescent="0.3">
      <c r="B436" s="21">
        <v>0.21567800000000001</v>
      </c>
      <c r="C436" s="27">
        <v>636.61440185830418</v>
      </c>
      <c r="D436" s="30">
        <v>0.215254</v>
      </c>
      <c r="E436" s="27">
        <v>639.56055372308651</v>
      </c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19">
        <v>1.2808816573336929E-2</v>
      </c>
      <c r="S436" s="20">
        <v>907.927226745604</v>
      </c>
      <c r="T436" s="19">
        <v>1.2847023334182002E-2</v>
      </c>
      <c r="U436" s="20">
        <v>1049.2151083802401</v>
      </c>
    </row>
    <row r="437" spans="2:21" x14ac:dyDescent="0.3">
      <c r="B437" s="21">
        <v>0.21617800000000001</v>
      </c>
      <c r="C437" s="27">
        <v>636.61440185830418</v>
      </c>
      <c r="D437" s="30">
        <v>0.215754</v>
      </c>
      <c r="E437" s="27">
        <v>639.19983147056359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19">
        <v>1.2834287747233631E-2</v>
      </c>
      <c r="S437" s="20">
        <v>908.305216130556</v>
      </c>
      <c r="T437" s="19">
        <v>1.2869310611341701E-2</v>
      </c>
      <c r="U437" s="20">
        <v>1049.3329900455401</v>
      </c>
    </row>
    <row r="438" spans="2:21" x14ac:dyDescent="0.3">
      <c r="B438" s="21">
        <v>0.21667800000000004</v>
      </c>
      <c r="C438" s="27">
        <v>637.34030197444827</v>
      </c>
      <c r="D438" s="30">
        <v>0.21625400000000003</v>
      </c>
      <c r="E438" s="27">
        <v>639.56055372308651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19">
        <v>1.2882046198290129E-2</v>
      </c>
      <c r="S438" s="20">
        <v>908.56560881796702</v>
      </c>
      <c r="T438" s="19">
        <v>1.2926620752609501E-2</v>
      </c>
      <c r="U438" s="20">
        <v>1049.55191313825</v>
      </c>
    </row>
    <row r="439" spans="2:21" x14ac:dyDescent="0.3">
      <c r="B439" s="21">
        <v>0.21717800000000001</v>
      </c>
      <c r="C439" s="27">
        <v>637.34030197444827</v>
      </c>
      <c r="D439" s="30">
        <v>0.216754</v>
      </c>
      <c r="E439" s="27">
        <v>639.56055372308651</v>
      </c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19">
        <v>1.291388516566103E-2</v>
      </c>
      <c r="S439" s="20">
        <v>908.71260468989306</v>
      </c>
      <c r="T439" s="19">
        <v>1.2958459719980402E-2</v>
      </c>
      <c r="U439" s="20">
        <v>1049.5434930193001</v>
      </c>
    </row>
    <row r="440" spans="2:21" x14ac:dyDescent="0.3">
      <c r="B440" s="21">
        <v>0.21767800000000001</v>
      </c>
      <c r="C440" s="27">
        <v>637.34030197444827</v>
      </c>
      <c r="D440" s="30">
        <v>0.217254</v>
      </c>
      <c r="E440" s="27">
        <v>639.19983147056359</v>
      </c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19">
        <v>1.2939356339557831E-2</v>
      </c>
      <c r="S440" s="20">
        <v>908.72940421811302</v>
      </c>
      <c r="T440" s="19">
        <v>1.3003034274299803E-2</v>
      </c>
      <c r="U440" s="20">
        <v>1049.69505516041</v>
      </c>
    </row>
    <row r="441" spans="2:21" x14ac:dyDescent="0.3">
      <c r="B441" s="21">
        <v>0.21817800000000001</v>
      </c>
      <c r="C441" s="27">
        <v>637.34030197444827</v>
      </c>
      <c r="D441" s="30">
        <v>0.217754</v>
      </c>
      <c r="E441" s="27">
        <v>639.19983147056359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19">
        <v>1.2964827513454629E-2</v>
      </c>
      <c r="S441" s="20">
        <v>909.06959466456897</v>
      </c>
      <c r="T441" s="19">
        <v>1.3028505448196502E-2</v>
      </c>
      <c r="U441" s="20">
        <v>1049.71610545778</v>
      </c>
    </row>
    <row r="442" spans="2:21" x14ac:dyDescent="0.3">
      <c r="B442" s="21">
        <v>0.21867800000000001</v>
      </c>
      <c r="C442" s="27">
        <v>636.61440185830418</v>
      </c>
      <c r="D442" s="30">
        <v>0.218254</v>
      </c>
      <c r="E442" s="27">
        <v>639.19983147056359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19">
        <v>1.2999850377562629E-2</v>
      </c>
      <c r="S442" s="20">
        <v>909.08639419278904</v>
      </c>
      <c r="T442" s="19">
        <v>1.3063528312304602E-2</v>
      </c>
      <c r="U442" s="20">
        <v>1050.26341318956</v>
      </c>
    </row>
    <row r="443" spans="2:21" x14ac:dyDescent="0.3">
      <c r="B443" s="21">
        <v>0.21917800000000004</v>
      </c>
      <c r="C443" s="27">
        <v>636.61440185830418</v>
      </c>
      <c r="D443" s="30">
        <v>0.21875400000000003</v>
      </c>
      <c r="E443" s="27">
        <v>638.83910921804068</v>
      </c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19">
        <v>1.302213765472233E-2</v>
      </c>
      <c r="S443" s="20">
        <v>909.13679277744995</v>
      </c>
      <c r="T443" s="19">
        <v>1.3098551176412603E-2</v>
      </c>
      <c r="U443" s="20">
        <v>1050.31393390326</v>
      </c>
    </row>
    <row r="444" spans="2:21" x14ac:dyDescent="0.3">
      <c r="B444" s="21">
        <v>0.21967799999999998</v>
      </c>
      <c r="C444" s="27">
        <v>637.34030197444827</v>
      </c>
      <c r="D444" s="30">
        <v>0.21925399999999998</v>
      </c>
      <c r="E444" s="27">
        <v>638.83910921804068</v>
      </c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19">
        <v>1.305079272535623E-2</v>
      </c>
      <c r="S444" s="20">
        <v>909.21239065444001</v>
      </c>
      <c r="T444" s="19">
        <v>1.31208384535723E-2</v>
      </c>
      <c r="U444" s="20">
        <v>1050.34340431959</v>
      </c>
    </row>
    <row r="445" spans="2:21" x14ac:dyDescent="0.3">
      <c r="B445" s="21">
        <v>0.22017800000000001</v>
      </c>
      <c r="C445" s="27">
        <v>636.61440185830418</v>
      </c>
      <c r="D445" s="30">
        <v>0.219754</v>
      </c>
      <c r="E445" s="27">
        <v>638.83910921804068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19">
        <v>1.3073080002515829E-2</v>
      </c>
      <c r="S445" s="20">
        <v>909.24598971088005</v>
      </c>
      <c r="T445" s="19">
        <v>1.3152677420943303E-2</v>
      </c>
      <c r="U445" s="20">
        <v>1050.37287473591</v>
      </c>
    </row>
    <row r="446" spans="2:21" x14ac:dyDescent="0.3">
      <c r="B446" s="21">
        <v>0.22067800000000001</v>
      </c>
      <c r="C446" s="27">
        <v>637.34030197444827</v>
      </c>
      <c r="D446" s="30">
        <v>0.22025400000000001</v>
      </c>
      <c r="E446" s="27">
        <v>638.47838696551776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19">
        <v>1.311765455683523E-2</v>
      </c>
      <c r="S446" s="20">
        <v>909.29638829554005</v>
      </c>
      <c r="T446" s="19">
        <v>1.3190884181788402E-2</v>
      </c>
      <c r="U446" s="20">
        <v>1050.52443687702</v>
      </c>
    </row>
    <row r="447" spans="2:21" x14ac:dyDescent="0.3">
      <c r="B447" s="21">
        <v>0.22117800000000001</v>
      </c>
      <c r="C447" s="27">
        <v>637.34030197444827</v>
      </c>
      <c r="D447" s="30">
        <v>0.22075400000000001</v>
      </c>
      <c r="E447" s="27">
        <v>638.47838696551776</v>
      </c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19">
        <v>1.314312573073193E-2</v>
      </c>
      <c r="S447" s="20">
        <v>909.49378275212598</v>
      </c>
      <c r="T447" s="19">
        <v>1.3219539252422301E-2</v>
      </c>
      <c r="U447" s="20">
        <v>1050.5960078881001</v>
      </c>
    </row>
    <row r="448" spans="2:21" x14ac:dyDescent="0.3">
      <c r="B448" s="21">
        <v>0.22167800000000001</v>
      </c>
      <c r="C448" s="27">
        <v>637.34030197444827</v>
      </c>
      <c r="D448" s="30">
        <v>0.22125400000000001</v>
      </c>
      <c r="E448" s="27">
        <v>638.47838696551776</v>
      </c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19">
        <v>1.3165413007891629E-2</v>
      </c>
      <c r="S448" s="20">
        <v>909.61557933172105</v>
      </c>
      <c r="T448" s="19">
        <v>1.3241826529581901E-2</v>
      </c>
      <c r="U448" s="20">
        <v>1050.9159724082101</v>
      </c>
    </row>
    <row r="449" spans="2:21" x14ac:dyDescent="0.3">
      <c r="B449" s="21">
        <v>0.22217799999999999</v>
      </c>
      <c r="C449" s="27">
        <v>636.61440185830418</v>
      </c>
      <c r="D449" s="30">
        <v>0.22175399999999998</v>
      </c>
      <c r="E449" s="27">
        <v>638.47838696551776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19">
        <v>1.318770028505133E-2</v>
      </c>
      <c r="S449" s="20">
        <v>909.60717956761096</v>
      </c>
      <c r="T449" s="19">
        <v>1.3267297703478701E-2</v>
      </c>
      <c r="U449" s="20">
        <v>1051.0801647277401</v>
      </c>
    </row>
    <row r="450" spans="2:21" x14ac:dyDescent="0.3">
      <c r="B450" s="21">
        <v>0.22267800000000001</v>
      </c>
      <c r="C450" s="27">
        <v>637.34030197444827</v>
      </c>
      <c r="D450" s="30">
        <v>0.22225400000000001</v>
      </c>
      <c r="E450" s="27">
        <v>638.11766471299495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19">
        <v>1.321635535568513E-2</v>
      </c>
      <c r="S450" s="20">
        <v>909.70377685487699</v>
      </c>
      <c r="T450" s="19">
        <v>1.3299136670849704E-2</v>
      </c>
      <c r="U450" s="20">
        <v>1051.0970049656401</v>
      </c>
    </row>
    <row r="451" spans="2:21" x14ac:dyDescent="0.3">
      <c r="B451" s="21">
        <v>0.22317800000000002</v>
      </c>
      <c r="C451" s="27">
        <v>637.34030197444827</v>
      </c>
      <c r="D451" s="30">
        <v>0.22275400000000001</v>
      </c>
      <c r="E451" s="27">
        <v>638.11766471299495</v>
      </c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19">
        <v>1.324819432305613E-2</v>
      </c>
      <c r="S451" s="20">
        <v>909.74577567542701</v>
      </c>
      <c r="T451" s="19">
        <v>1.3324607844746402E-2</v>
      </c>
      <c r="U451" s="20">
        <v>1051.0970049656401</v>
      </c>
    </row>
    <row r="452" spans="2:21" x14ac:dyDescent="0.3">
      <c r="B452" s="21">
        <v>0.22367800000000002</v>
      </c>
      <c r="C452" s="27">
        <v>636.61440185830418</v>
      </c>
      <c r="D452" s="30">
        <v>0.22325400000000001</v>
      </c>
      <c r="E452" s="27">
        <v>638.11766471299495</v>
      </c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19">
        <v>1.3273665496952929E-2</v>
      </c>
      <c r="S452" s="20">
        <v>909.74577567542701</v>
      </c>
      <c r="T452" s="19">
        <v>1.3346895121906101E-2</v>
      </c>
      <c r="U452" s="20">
        <v>1051.0970049656401</v>
      </c>
    </row>
    <row r="453" spans="2:21" x14ac:dyDescent="0.3">
      <c r="B453" s="21">
        <v>0.22417800000000002</v>
      </c>
      <c r="C453" s="27">
        <v>637.34030197444827</v>
      </c>
      <c r="D453" s="30">
        <v>0.22375400000000001</v>
      </c>
      <c r="E453" s="27">
        <v>637.75694246047203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19">
        <v>1.330550446432383E-2</v>
      </c>
      <c r="S453" s="20">
        <v>909.77937473186705</v>
      </c>
      <c r="T453" s="19">
        <v>1.3375550192540003E-2</v>
      </c>
      <c r="U453" s="20">
        <v>1051.2401469878</v>
      </c>
    </row>
    <row r="454" spans="2:21" x14ac:dyDescent="0.3">
      <c r="B454" s="21">
        <v>0.22467799999999999</v>
      </c>
      <c r="C454" s="27">
        <v>637.34030197444827</v>
      </c>
      <c r="D454" s="30">
        <v>0.22425399999999998</v>
      </c>
      <c r="E454" s="27">
        <v>637.75694246047203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19">
        <v>1.3327791741483529E-2</v>
      </c>
      <c r="S454" s="20">
        <v>909.964169542288</v>
      </c>
      <c r="T454" s="19">
        <v>1.34233086435964E-2</v>
      </c>
      <c r="U454" s="20">
        <v>1051.2611972851801</v>
      </c>
    </row>
    <row r="455" spans="2:21" x14ac:dyDescent="0.3">
      <c r="B455" s="21">
        <v>0.22517800000000002</v>
      </c>
      <c r="C455" s="27">
        <v>636.61440185830418</v>
      </c>
      <c r="D455" s="30">
        <v>0.22475400000000001</v>
      </c>
      <c r="E455" s="27">
        <v>637.75694246047203</v>
      </c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19">
        <v>1.3359630708854531E-2</v>
      </c>
      <c r="S455" s="20">
        <v>909.95156989612303</v>
      </c>
      <c r="T455" s="19">
        <v>1.3455147610967402E-2</v>
      </c>
      <c r="U455" s="20">
        <v>1051.2822475825501</v>
      </c>
    </row>
    <row r="456" spans="2:21" x14ac:dyDescent="0.3">
      <c r="B456" s="21">
        <v>0.22567800000000002</v>
      </c>
      <c r="C456" s="27">
        <v>636.61440185830418</v>
      </c>
      <c r="D456" s="30">
        <v>0.22525400000000001</v>
      </c>
      <c r="E456" s="27">
        <v>637.39622020794911</v>
      </c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19">
        <v>1.338510188275123E-2</v>
      </c>
      <c r="S456" s="20">
        <v>909.95996966023301</v>
      </c>
      <c r="T456" s="19">
        <v>1.3480618784864102E-2</v>
      </c>
      <c r="U456" s="20">
        <v>1051.3032978799299</v>
      </c>
    </row>
    <row r="457" spans="2:21" x14ac:dyDescent="0.3">
      <c r="B457" s="21">
        <v>0.22617800000000002</v>
      </c>
      <c r="C457" s="27">
        <v>636.61440185830418</v>
      </c>
      <c r="D457" s="30">
        <v>0.22575400000000001</v>
      </c>
      <c r="E457" s="27">
        <v>637.39622020794911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19">
        <v>1.342012474685933E-2</v>
      </c>
      <c r="S457" s="20">
        <v>910.00616836283803</v>
      </c>
      <c r="T457" s="19">
        <v>1.3502906062023803E-2</v>
      </c>
      <c r="U457" s="20">
        <v>1051.3201381178301</v>
      </c>
    </row>
    <row r="458" spans="2:21" x14ac:dyDescent="0.3">
      <c r="B458" s="21">
        <v>0.22667800000000002</v>
      </c>
      <c r="C458" s="27">
        <v>636.61440185830418</v>
      </c>
      <c r="D458" s="30">
        <v>0.22625400000000001</v>
      </c>
      <c r="E458" s="27">
        <v>637.39622020794911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19">
        <v>1.344559592075613E-2</v>
      </c>
      <c r="S458" s="20">
        <v>909.94737001406804</v>
      </c>
      <c r="T458" s="19">
        <v>1.3537928926131901E-2</v>
      </c>
      <c r="U458" s="20">
        <v>1051.61484228109</v>
      </c>
    </row>
    <row r="459" spans="2:21" x14ac:dyDescent="0.3">
      <c r="B459" s="21">
        <v>0.22717799999999999</v>
      </c>
      <c r="C459" s="27">
        <v>636.61440185830418</v>
      </c>
      <c r="D459" s="30">
        <v>0.22675399999999998</v>
      </c>
      <c r="E459" s="27">
        <v>637.03549795542619</v>
      </c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19">
        <v>1.3471067094652829E-2</v>
      </c>
      <c r="S459" s="20">
        <v>909.92637060379298</v>
      </c>
      <c r="T459" s="19">
        <v>1.3560216203291502E-2</v>
      </c>
      <c r="U459" s="20">
        <v>1051.6232624000399</v>
      </c>
    </row>
    <row r="460" spans="2:21" x14ac:dyDescent="0.3">
      <c r="B460" s="21">
        <v>0.22767799999999999</v>
      </c>
      <c r="C460" s="27">
        <v>637.34030197444827</v>
      </c>
      <c r="D460" s="30">
        <v>0.22725399999999998</v>
      </c>
      <c r="E460" s="27">
        <v>637.03549795542619</v>
      </c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19">
        <v>1.3496538268549629E-2</v>
      </c>
      <c r="S460" s="20">
        <v>909.94737001406804</v>
      </c>
      <c r="T460" s="19">
        <v>1.3585687377188302E-2</v>
      </c>
      <c r="U460" s="20">
        <v>1052.0653186449399</v>
      </c>
    </row>
    <row r="461" spans="2:21" x14ac:dyDescent="0.3">
      <c r="B461" s="21">
        <v>0.22817800000000002</v>
      </c>
      <c r="C461" s="27">
        <v>637.34030197444827</v>
      </c>
      <c r="D461" s="30">
        <v>0.22775400000000001</v>
      </c>
      <c r="E461" s="27">
        <v>637.03549795542619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19">
        <v>1.352519333918353E-2</v>
      </c>
      <c r="S461" s="20">
        <v>910.13636470654399</v>
      </c>
      <c r="T461" s="19">
        <v>1.3617526344559301E-2</v>
      </c>
      <c r="U461" s="20">
        <v>1052.07794882336</v>
      </c>
    </row>
    <row r="462" spans="2:21" x14ac:dyDescent="0.3">
      <c r="B462" s="21">
        <v>0.22867800000000002</v>
      </c>
      <c r="C462" s="27">
        <v>637.34030197444827</v>
      </c>
      <c r="D462" s="30">
        <v>0.22825400000000001</v>
      </c>
      <c r="E462" s="27">
        <v>637.03549795542619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19">
        <v>1.354748061634313E-2</v>
      </c>
      <c r="S462" s="20">
        <v>910.15316423476304</v>
      </c>
      <c r="T462" s="19">
        <v>1.3639813621718901E-2</v>
      </c>
      <c r="U462" s="20">
        <v>1052.02321805018</v>
      </c>
    </row>
    <row r="463" spans="2:21" x14ac:dyDescent="0.3">
      <c r="B463" s="21">
        <v>0.22917800000000002</v>
      </c>
      <c r="C463" s="27">
        <v>637.34030197444827</v>
      </c>
      <c r="D463" s="30">
        <v>0.22875400000000001</v>
      </c>
      <c r="E463" s="27">
        <v>637.03549795542619</v>
      </c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19">
        <v>1.3582503480451228E-2</v>
      </c>
      <c r="S463" s="20">
        <v>910.14476447065397</v>
      </c>
      <c r="T463" s="19">
        <v>1.3662100898878602E-2</v>
      </c>
      <c r="U463" s="20">
        <v>1051.9179665633001</v>
      </c>
    </row>
    <row r="464" spans="2:21" x14ac:dyDescent="0.3">
      <c r="B464" s="21">
        <v>0.22967799999999999</v>
      </c>
      <c r="C464" s="27">
        <v>637.34030197444827</v>
      </c>
      <c r="D464" s="30">
        <v>0.22925399999999999</v>
      </c>
      <c r="E464" s="27">
        <v>636.67477570290339</v>
      </c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19">
        <v>1.3604790757610929E-2</v>
      </c>
      <c r="S464" s="20">
        <v>910.16576388092903</v>
      </c>
      <c r="T464" s="19">
        <v>1.3706675453198003E-2</v>
      </c>
      <c r="U464" s="20">
        <v>1051.9305967417299</v>
      </c>
    </row>
    <row r="465" spans="2:21" x14ac:dyDescent="0.3">
      <c r="B465" s="21">
        <v>0.23017799999999999</v>
      </c>
      <c r="C465" s="27">
        <v>637.34030197444827</v>
      </c>
      <c r="D465" s="30">
        <v>0.22975399999999999</v>
      </c>
      <c r="E465" s="27">
        <v>636.67477570290339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19">
        <v>1.3636629724981831E-2</v>
      </c>
      <c r="S465" s="20">
        <v>910.23716187586399</v>
      </c>
      <c r="T465" s="19">
        <v>1.3741698317306001E-2</v>
      </c>
      <c r="U465" s="20">
        <v>1051.9600671580599</v>
      </c>
    </row>
    <row r="466" spans="2:21" x14ac:dyDescent="0.3">
      <c r="B466" s="21">
        <v>0.23067800000000002</v>
      </c>
      <c r="C466" s="27">
        <v>637.34030197444827</v>
      </c>
      <c r="D466" s="30">
        <v>0.23025400000000001</v>
      </c>
      <c r="E466" s="27">
        <v>635.95333119785755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19">
        <v>1.3662100898878631E-2</v>
      </c>
      <c r="S466" s="20">
        <v>910.23716187586399</v>
      </c>
      <c r="T466" s="19">
        <v>1.3773537284677001E-2</v>
      </c>
      <c r="U466" s="20">
        <v>1052.09899912074</v>
      </c>
    </row>
    <row r="467" spans="2:21" x14ac:dyDescent="0.3">
      <c r="B467" s="21">
        <v>0.23117800000000002</v>
      </c>
      <c r="C467" s="27">
        <v>637.34030197444827</v>
      </c>
      <c r="D467" s="30">
        <v>0.23075400000000001</v>
      </c>
      <c r="E467" s="27">
        <v>636.31405345038047</v>
      </c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19">
        <v>1.3697123762986629E-2</v>
      </c>
      <c r="S467" s="20">
        <v>910.26236116819405</v>
      </c>
      <c r="T467" s="19">
        <v>1.3799008458573703E-2</v>
      </c>
      <c r="U467" s="20">
        <v>1052.06110858546</v>
      </c>
    </row>
    <row r="468" spans="2:21" x14ac:dyDescent="0.3">
      <c r="B468" s="21">
        <v>0.23167800000000002</v>
      </c>
      <c r="C468" s="27">
        <v>636.61440185830418</v>
      </c>
      <c r="D468" s="30">
        <v>0.23125400000000002</v>
      </c>
      <c r="E468" s="27">
        <v>636.31405345038047</v>
      </c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19">
        <v>1.372259493688343E-2</v>
      </c>
      <c r="S468" s="20">
        <v>910.74534760452104</v>
      </c>
      <c r="T468" s="19">
        <v>1.3830847425944702E-2</v>
      </c>
      <c r="U468" s="20">
        <v>1052.0358482286099</v>
      </c>
    </row>
    <row r="469" spans="2:21" x14ac:dyDescent="0.3">
      <c r="B469" s="21">
        <v>0.232178</v>
      </c>
      <c r="C469" s="27">
        <v>636.61440185830418</v>
      </c>
      <c r="D469" s="30">
        <v>0.23175399999999999</v>
      </c>
      <c r="E469" s="27">
        <v>635.95333119785755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19">
        <v>1.374488221404313E-2</v>
      </c>
      <c r="S469" s="20">
        <v>910.77894666096097</v>
      </c>
      <c r="T469" s="19">
        <v>1.3856318599841502E-2</v>
      </c>
      <c r="U469" s="20">
        <v>1052.0653186449399</v>
      </c>
    </row>
    <row r="470" spans="2:21" x14ac:dyDescent="0.3">
      <c r="B470" s="21">
        <v>0.232678</v>
      </c>
      <c r="C470" s="27">
        <v>636.61440185830418</v>
      </c>
      <c r="D470" s="30">
        <v>0.23225399999999999</v>
      </c>
      <c r="E470" s="27">
        <v>635.95333119785755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19">
        <v>1.3773537284676928E-2</v>
      </c>
      <c r="S470" s="20">
        <v>911.01833993809703</v>
      </c>
      <c r="T470" s="19">
        <v>1.3878605877001102E-2</v>
      </c>
      <c r="U470" s="20">
        <v>1052.21267072657</v>
      </c>
    </row>
    <row r="471" spans="2:21" x14ac:dyDescent="0.3">
      <c r="B471" s="21">
        <v>0.23317800000000002</v>
      </c>
      <c r="C471" s="27">
        <v>638.06620209059224</v>
      </c>
      <c r="D471" s="30">
        <v>0.23275400000000002</v>
      </c>
      <c r="E471" s="27">
        <v>635.95333119785755</v>
      </c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19">
        <v>1.3799008458573729E-2</v>
      </c>
      <c r="S471" s="20">
        <v>911.02673970220701</v>
      </c>
      <c r="T471" s="19">
        <v>1.3913628741109201E-2</v>
      </c>
      <c r="U471" s="20">
        <v>1052.2589813807899</v>
      </c>
    </row>
    <row r="472" spans="2:21" x14ac:dyDescent="0.3">
      <c r="B472" s="21">
        <v>0.23367800000000002</v>
      </c>
      <c r="C472" s="27">
        <v>637.34030197444827</v>
      </c>
      <c r="D472" s="30">
        <v>0.23325400000000002</v>
      </c>
      <c r="E472" s="27">
        <v>635.95333119785755</v>
      </c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19">
        <v>1.3834031322681829E-2</v>
      </c>
      <c r="S472" s="20">
        <v>911.05193899453695</v>
      </c>
      <c r="T472" s="19">
        <v>1.3942283811743001E-2</v>
      </c>
      <c r="U472" s="20">
        <v>1052.2926618566</v>
      </c>
    </row>
    <row r="473" spans="2:21" x14ac:dyDescent="0.3">
      <c r="B473" s="21">
        <v>0.23417800000000003</v>
      </c>
      <c r="C473" s="27">
        <v>636.61440185830418</v>
      </c>
      <c r="D473" s="30">
        <v>0.23375400000000002</v>
      </c>
      <c r="E473" s="27">
        <v>635.59260894533463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19">
        <v>1.3878605877001128E-2</v>
      </c>
      <c r="S473" s="20">
        <v>911.12753687152804</v>
      </c>
      <c r="T473" s="19">
        <v>1.3986858366062402E-2</v>
      </c>
      <c r="U473" s="20">
        <v>1052.39791334348</v>
      </c>
    </row>
    <row r="474" spans="2:21" x14ac:dyDescent="0.3">
      <c r="B474" s="21">
        <v>0.234678</v>
      </c>
      <c r="C474" s="27">
        <v>636.61440185830418</v>
      </c>
      <c r="D474" s="30">
        <v>0.23425399999999999</v>
      </c>
      <c r="E474" s="27">
        <v>635.95333119785755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19">
        <v>1.3900893154160829E-2</v>
      </c>
      <c r="S474" s="20">
        <v>911.05613887659194</v>
      </c>
      <c r="T474" s="19">
        <v>1.4015513436696301E-2</v>
      </c>
      <c r="U474" s="20">
        <v>1052.4947447114</v>
      </c>
    </row>
    <row r="475" spans="2:21" x14ac:dyDescent="0.3">
      <c r="B475" s="21">
        <v>0.235178</v>
      </c>
      <c r="C475" s="27">
        <v>637.34030197444827</v>
      </c>
      <c r="D475" s="30">
        <v>0.23475399999999999</v>
      </c>
      <c r="E475" s="27">
        <v>635.59260894533463</v>
      </c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19">
        <v>1.3923180431320429E-2</v>
      </c>
      <c r="S475" s="20">
        <v>911.04353923042697</v>
      </c>
      <c r="T475" s="19">
        <v>1.4037800713855901E-2</v>
      </c>
      <c r="U475" s="20">
        <v>1052.3726529866201</v>
      </c>
    </row>
    <row r="476" spans="2:21" x14ac:dyDescent="0.3">
      <c r="B476" s="21">
        <v>0.235678</v>
      </c>
      <c r="C476" s="27">
        <v>637.34030197444827</v>
      </c>
      <c r="D476" s="30">
        <v>0.23525399999999999</v>
      </c>
      <c r="E476" s="27">
        <v>634.87116444028891</v>
      </c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19">
        <v>1.394865160521723E-2</v>
      </c>
      <c r="S476" s="20">
        <v>911.04353923042697</v>
      </c>
      <c r="T476" s="19">
        <v>1.4072823577964001E-2</v>
      </c>
      <c r="U476" s="20">
        <v>1052.4315938192799</v>
      </c>
    </row>
    <row r="477" spans="2:21" x14ac:dyDescent="0.3">
      <c r="B477" s="21">
        <v>0.23617800000000003</v>
      </c>
      <c r="C477" s="27">
        <v>637.34030197444827</v>
      </c>
      <c r="D477" s="30">
        <v>0.23575400000000002</v>
      </c>
      <c r="E477" s="27">
        <v>635.23188669281171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19">
        <v>1.3980490572588228E-2</v>
      </c>
      <c r="S477" s="20">
        <v>911.52652566675397</v>
      </c>
      <c r="T477" s="19">
        <v>1.4095110855123702E-2</v>
      </c>
      <c r="U477" s="20">
        <v>1052.1789902507701</v>
      </c>
    </row>
    <row r="478" spans="2:21" x14ac:dyDescent="0.3">
      <c r="B478" s="21">
        <v>0.23667800000000003</v>
      </c>
      <c r="C478" s="27">
        <v>636.61440185830418</v>
      </c>
      <c r="D478" s="30">
        <v>0.23625400000000002</v>
      </c>
      <c r="E478" s="27">
        <v>635.23188669281171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19">
        <v>1.4002777849747829E-2</v>
      </c>
      <c r="S478" s="20">
        <v>911.49292661031404</v>
      </c>
      <c r="T478" s="19">
        <v>1.41173981322833E-2</v>
      </c>
      <c r="U478" s="20">
        <v>1052.2758216186901</v>
      </c>
    </row>
    <row r="479" spans="2:21" x14ac:dyDescent="0.3">
      <c r="B479" s="21">
        <v>0.237178</v>
      </c>
      <c r="C479" s="27">
        <v>636.61440185830418</v>
      </c>
      <c r="D479" s="30">
        <v>0.23675399999999999</v>
      </c>
      <c r="E479" s="27">
        <v>634.87116444028891</v>
      </c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19">
        <v>1.4025065126907529E-2</v>
      </c>
      <c r="S479" s="20">
        <v>911.47192720003898</v>
      </c>
      <c r="T479" s="19">
        <v>1.4139685409443001E-2</v>
      </c>
      <c r="U479" s="20">
        <v>1052.2379310834201</v>
      </c>
    </row>
    <row r="480" spans="2:21" x14ac:dyDescent="0.3">
      <c r="B480" s="21">
        <v>0.237678</v>
      </c>
      <c r="C480" s="27">
        <v>637.34030197444827</v>
      </c>
      <c r="D480" s="30">
        <v>0.23725399999999999</v>
      </c>
      <c r="E480" s="27">
        <v>634.87116444028891</v>
      </c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19">
        <v>1.4056904094278531E-2</v>
      </c>
      <c r="S480" s="20">
        <v>911.61472318991002</v>
      </c>
      <c r="T480" s="19">
        <v>1.4171524376814001E-2</v>
      </c>
      <c r="U480" s="20">
        <v>1052.16636007234</v>
      </c>
    </row>
    <row r="481" spans="2:21" x14ac:dyDescent="0.3">
      <c r="B481" s="21">
        <v>0.238178</v>
      </c>
      <c r="C481" s="27">
        <v>636.61440185830418</v>
      </c>
      <c r="D481" s="30">
        <v>0.23775399999999999</v>
      </c>
      <c r="E481" s="27">
        <v>634.87116444028891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19">
        <v>1.4088743061649429E-2</v>
      </c>
      <c r="S481" s="20">
        <v>911.61892307196501</v>
      </c>
      <c r="T481" s="19">
        <v>1.4193811653973603E-2</v>
      </c>
      <c r="U481" s="20">
        <v>1052.1916204291899</v>
      </c>
    </row>
    <row r="482" spans="2:21" x14ac:dyDescent="0.3">
      <c r="B482" s="21">
        <v>0.23867800000000003</v>
      </c>
      <c r="C482" s="27">
        <v>638.06620209059224</v>
      </c>
      <c r="D482" s="30">
        <v>0.23825400000000002</v>
      </c>
      <c r="E482" s="27">
        <v>634.51044218776599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19">
        <v>1.412376592575753E-2</v>
      </c>
      <c r="S482" s="20">
        <v>911.65252212840505</v>
      </c>
      <c r="T482" s="19">
        <v>1.42224667246075E-2</v>
      </c>
      <c r="U482" s="20">
        <v>1052.17478019129</v>
      </c>
    </row>
    <row r="483" spans="2:21" x14ac:dyDescent="0.3">
      <c r="B483" s="21">
        <v>0.23917800000000003</v>
      </c>
      <c r="C483" s="27">
        <v>637.34030197444827</v>
      </c>
      <c r="D483" s="30">
        <v>0.23875400000000002</v>
      </c>
      <c r="E483" s="27">
        <v>634.14971993524307</v>
      </c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19">
        <v>1.4161972686602631E-2</v>
      </c>
      <c r="S483" s="20">
        <v>911.90451505170597</v>
      </c>
      <c r="T483" s="19">
        <v>1.4251121795241401E-2</v>
      </c>
      <c r="U483" s="20">
        <v>1052.1874103697201</v>
      </c>
    </row>
    <row r="484" spans="2:21" x14ac:dyDescent="0.3">
      <c r="B484" s="21">
        <v>0.239678</v>
      </c>
      <c r="C484" s="27">
        <v>638.06620209059224</v>
      </c>
      <c r="D484" s="30">
        <v>0.23925399999999999</v>
      </c>
      <c r="E484" s="27">
        <v>634.14971993524307</v>
      </c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19">
        <v>1.418744386049943E-2</v>
      </c>
      <c r="S484" s="20">
        <v>912.07671021596195</v>
      </c>
      <c r="T484" s="19">
        <v>1.4289328556086502E-2</v>
      </c>
      <c r="U484" s="20">
        <v>1052.21267072657</v>
      </c>
    </row>
    <row r="485" spans="2:21" x14ac:dyDescent="0.3">
      <c r="B485" s="21">
        <v>0.240178</v>
      </c>
      <c r="C485" s="27">
        <v>637.34030197444827</v>
      </c>
      <c r="D485" s="30">
        <v>0.23975399999999999</v>
      </c>
      <c r="E485" s="27">
        <v>634.14971993524307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19">
        <v>1.420973113765913E-2</v>
      </c>
      <c r="S485" s="20">
        <v>912.08091009801694</v>
      </c>
      <c r="T485" s="19">
        <v>1.4311615833246203E-2</v>
      </c>
      <c r="U485" s="20">
        <v>1052.17478019129</v>
      </c>
    </row>
    <row r="486" spans="2:21" x14ac:dyDescent="0.3">
      <c r="B486" s="21">
        <v>0.240678</v>
      </c>
      <c r="C486" s="27">
        <v>637.34030197444827</v>
      </c>
      <c r="D486" s="30">
        <v>0.240254</v>
      </c>
      <c r="E486" s="27">
        <v>633.78899768272015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19">
        <v>1.424475400176713E-2</v>
      </c>
      <c r="S486" s="20">
        <v>912.106109390347</v>
      </c>
      <c r="T486" s="19">
        <v>1.4343454800617101E-2</v>
      </c>
      <c r="U486" s="20">
        <v>1052.2000405481399</v>
      </c>
    </row>
    <row r="487" spans="2:21" x14ac:dyDescent="0.3">
      <c r="B487" s="21">
        <v>0.24117800000000003</v>
      </c>
      <c r="C487" s="27">
        <v>636.61440185830418</v>
      </c>
      <c r="D487" s="30">
        <v>0.24075400000000002</v>
      </c>
      <c r="E487" s="27">
        <v>633.78899768272015</v>
      </c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19">
        <v>1.4267041278926831E-2</v>
      </c>
      <c r="S487" s="20">
        <v>912.156507975007</v>
      </c>
      <c r="T487" s="19">
        <v>1.4375293767988103E-2</v>
      </c>
      <c r="U487" s="20">
        <v>1052.20425060762</v>
      </c>
    </row>
    <row r="488" spans="2:21" x14ac:dyDescent="0.3">
      <c r="B488" s="21">
        <v>0.24167800000000003</v>
      </c>
      <c r="C488" s="27">
        <v>636.61440185830418</v>
      </c>
      <c r="D488" s="30">
        <v>0.24125400000000002</v>
      </c>
      <c r="E488" s="27">
        <v>633.78899768272015</v>
      </c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19">
        <v>1.4295696349560729E-2</v>
      </c>
      <c r="S488" s="20">
        <v>912.22790596994196</v>
      </c>
      <c r="T488" s="19">
        <v>1.4403948838622003E-2</v>
      </c>
      <c r="U488" s="20">
        <v>1052.3642328676699</v>
      </c>
    </row>
    <row r="489" spans="2:21" x14ac:dyDescent="0.3">
      <c r="B489" s="21">
        <v>0.242178</v>
      </c>
      <c r="C489" s="27">
        <v>636.61440185830418</v>
      </c>
      <c r="D489" s="30">
        <v>0.241754</v>
      </c>
      <c r="E489" s="27">
        <v>633.06755317767443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19">
        <v>1.434345480061713E-2</v>
      </c>
      <c r="S489" s="20">
        <v>912.44629983680295</v>
      </c>
      <c r="T489" s="19">
        <v>1.4454891186415502E-2</v>
      </c>
      <c r="U489" s="20">
        <v>1052.4821145329799</v>
      </c>
    </row>
    <row r="490" spans="2:21" x14ac:dyDescent="0.3">
      <c r="B490" s="21">
        <v>0.242678</v>
      </c>
      <c r="C490" s="27">
        <v>637.34030197444827</v>
      </c>
      <c r="D490" s="30">
        <v>0.242254</v>
      </c>
      <c r="E490" s="27">
        <v>633.42827543019735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19">
        <v>1.4365742077776831E-2</v>
      </c>
      <c r="S490" s="20">
        <v>912.45889948296804</v>
      </c>
      <c r="T490" s="19">
        <v>1.4496281843997703E-2</v>
      </c>
      <c r="U490" s="20">
        <v>1052.4779044735001</v>
      </c>
    </row>
    <row r="491" spans="2:21" x14ac:dyDescent="0.3">
      <c r="B491" s="21">
        <v>0.24317800000000001</v>
      </c>
      <c r="C491" s="27">
        <v>637.34030197444827</v>
      </c>
      <c r="D491" s="30">
        <v>0.242754</v>
      </c>
      <c r="E491" s="27">
        <v>633.06755317767443</v>
      </c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19">
        <v>1.4400764941884829E-2</v>
      </c>
      <c r="S491" s="20">
        <v>912.40850089830803</v>
      </c>
      <c r="T491" s="19">
        <v>1.4537672501580001E-2</v>
      </c>
      <c r="U491" s="20">
        <v>1052.4821145329799</v>
      </c>
    </row>
    <row r="492" spans="2:21" x14ac:dyDescent="0.3">
      <c r="B492" s="21">
        <v>0.24367800000000001</v>
      </c>
      <c r="C492" s="27">
        <v>637.34030197444827</v>
      </c>
      <c r="D492" s="30">
        <v>0.243254</v>
      </c>
      <c r="E492" s="27">
        <v>633.06755317767443</v>
      </c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19">
        <v>1.4426236115781629E-2</v>
      </c>
      <c r="S492" s="20">
        <v>912.41270078036302</v>
      </c>
      <c r="T492" s="19">
        <v>1.4572695365688003E-2</v>
      </c>
      <c r="U492" s="20">
        <v>1052.5873660198599</v>
      </c>
    </row>
    <row r="493" spans="2:21" x14ac:dyDescent="0.3">
      <c r="B493" s="21">
        <v>0.24417800000000003</v>
      </c>
      <c r="C493" s="27">
        <v>637.34030197444827</v>
      </c>
      <c r="D493" s="30">
        <v>0.24375400000000003</v>
      </c>
      <c r="E493" s="27">
        <v>632.70683092515151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19">
        <v>1.445170728967843E-2</v>
      </c>
      <c r="S493" s="20">
        <v>912.43370019063798</v>
      </c>
      <c r="T493" s="19">
        <v>1.4604534333059003E-2</v>
      </c>
      <c r="U493" s="20">
        <v>1052.5873660198599</v>
      </c>
    </row>
    <row r="494" spans="2:21" x14ac:dyDescent="0.3">
      <c r="B494" s="21">
        <v>0.24467800000000001</v>
      </c>
      <c r="C494" s="27">
        <v>637.34030197444827</v>
      </c>
      <c r="D494" s="30">
        <v>0.244254</v>
      </c>
      <c r="E494" s="27">
        <v>632.70683092515151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19">
        <v>1.4473994566838028E-2</v>
      </c>
      <c r="S494" s="20">
        <v>912.47989889324299</v>
      </c>
      <c r="T494" s="19">
        <v>1.4633189403692902E-2</v>
      </c>
      <c r="U494" s="20">
        <v>1052.59157607933</v>
      </c>
    </row>
    <row r="495" spans="2:21" x14ac:dyDescent="0.3">
      <c r="B495" s="21">
        <v>0.24517800000000001</v>
      </c>
      <c r="C495" s="27">
        <v>637.34030197444827</v>
      </c>
      <c r="D495" s="30">
        <v>0.244754</v>
      </c>
      <c r="E495" s="27">
        <v>632.34610867262859</v>
      </c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19">
        <v>1.4499465740734829E-2</v>
      </c>
      <c r="S495" s="20">
        <v>912.48829865735297</v>
      </c>
      <c r="T495" s="19">
        <v>1.4655476680852502E-2</v>
      </c>
      <c r="U495" s="20">
        <v>1052.6799873283101</v>
      </c>
    </row>
    <row r="496" spans="2:21" x14ac:dyDescent="0.3">
      <c r="B496" s="21">
        <v>0.24567800000000001</v>
      </c>
      <c r="C496" s="27">
        <v>637.34030197444827</v>
      </c>
      <c r="D496" s="30">
        <v>0.245254</v>
      </c>
      <c r="E496" s="27">
        <v>632.34610867262859</v>
      </c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19">
        <v>1.452175301789453E-2</v>
      </c>
      <c r="S496" s="20">
        <v>912.28250443665695</v>
      </c>
      <c r="T496" s="19">
        <v>1.4680947854749302E-2</v>
      </c>
      <c r="U496" s="20">
        <v>1052.6926175067399</v>
      </c>
    </row>
    <row r="497" spans="2:21" x14ac:dyDescent="0.3">
      <c r="B497" s="21">
        <v>0.24617800000000001</v>
      </c>
      <c r="C497" s="27">
        <v>637.34030197444827</v>
      </c>
      <c r="D497" s="30">
        <v>0.245754</v>
      </c>
      <c r="E497" s="27">
        <v>632.34610867262859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19">
        <v>1.454404029505423E-2</v>
      </c>
      <c r="S497" s="20">
        <v>912.37910172392299</v>
      </c>
      <c r="T497" s="19">
        <v>1.4706419028646103E-2</v>
      </c>
      <c r="U497" s="20">
        <v>1052.70524768516</v>
      </c>
    </row>
    <row r="498" spans="2:21" x14ac:dyDescent="0.3">
      <c r="B498" s="21">
        <v>0.24667800000000004</v>
      </c>
      <c r="C498" s="27">
        <v>637.34030197444827</v>
      </c>
      <c r="D498" s="30">
        <v>0.24625400000000003</v>
      </c>
      <c r="E498" s="27">
        <v>631.98538642010578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19">
        <v>1.4582247055899328E-2</v>
      </c>
      <c r="S498" s="20">
        <v>912.12290891856696</v>
      </c>
      <c r="T498" s="19">
        <v>1.4735074099279901E-2</v>
      </c>
      <c r="U498" s="20">
        <v>1052.66735714989</v>
      </c>
    </row>
    <row r="499" spans="2:21" x14ac:dyDescent="0.3">
      <c r="B499" s="21">
        <v>0.24717800000000001</v>
      </c>
      <c r="C499" s="27">
        <v>637.34030197444827</v>
      </c>
      <c r="D499" s="30">
        <v>0.246754</v>
      </c>
      <c r="E499" s="27">
        <v>631.62466416758286</v>
      </c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19">
        <v>1.461726992000743E-2</v>
      </c>
      <c r="S499" s="20">
        <v>912.17750738528196</v>
      </c>
      <c r="T499" s="19">
        <v>1.4757361376439602E-2</v>
      </c>
      <c r="U499" s="20">
        <v>1052.67577726884</v>
      </c>
    </row>
    <row r="500" spans="2:21" x14ac:dyDescent="0.3">
      <c r="B500" s="21">
        <v>0.24767800000000001</v>
      </c>
      <c r="C500" s="27">
        <v>637.34030197444827</v>
      </c>
      <c r="D500" s="30">
        <v>0.247254</v>
      </c>
      <c r="E500" s="27">
        <v>631.62466416758286</v>
      </c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19">
        <v>1.464274109390413E-2</v>
      </c>
      <c r="S500" s="20">
        <v>912.19850679555702</v>
      </c>
      <c r="T500" s="19">
        <v>1.4779648653599303E-2</v>
      </c>
      <c r="U500" s="20">
        <v>1052.67577726884</v>
      </c>
    </row>
    <row r="501" spans="2:21" x14ac:dyDescent="0.3">
      <c r="B501" s="21">
        <v>0.24817800000000001</v>
      </c>
      <c r="C501" s="27">
        <v>637.34030197444827</v>
      </c>
      <c r="D501" s="30">
        <v>0.247754</v>
      </c>
      <c r="E501" s="27">
        <v>631.62466416758286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19">
        <v>1.4671396164538029E-2</v>
      </c>
      <c r="S501" s="20">
        <v>912.22370608788697</v>
      </c>
      <c r="T501" s="19">
        <v>1.4808303724233102E-2</v>
      </c>
      <c r="U501" s="20">
        <v>1052.7305080420099</v>
      </c>
    </row>
    <row r="502" spans="2:21" x14ac:dyDescent="0.3">
      <c r="B502" s="21">
        <v>0.24867800000000001</v>
      </c>
      <c r="C502" s="27">
        <v>637.34030197444827</v>
      </c>
      <c r="D502" s="30">
        <v>0.248254</v>
      </c>
      <c r="E502" s="27">
        <v>631.26394191505995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19">
        <v>1.4703235131909029E-2</v>
      </c>
      <c r="S502" s="20">
        <v>912.16070785706199</v>
      </c>
      <c r="T502" s="19">
        <v>1.4843326588341201E-2</v>
      </c>
      <c r="U502" s="20">
        <v>1052.67577726884</v>
      </c>
    </row>
    <row r="503" spans="2:21" x14ac:dyDescent="0.3">
      <c r="B503" s="21">
        <v>0.24917800000000004</v>
      </c>
      <c r="C503" s="27">
        <v>637.34030197444827</v>
      </c>
      <c r="D503" s="30">
        <v>0.24875400000000003</v>
      </c>
      <c r="E503" s="27">
        <v>630.90321966253703</v>
      </c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19">
        <v>1.4735074099279931E-2</v>
      </c>
      <c r="S503" s="20">
        <v>912.15230809295201</v>
      </c>
      <c r="T503" s="19">
        <v>1.4868797762238001E-2</v>
      </c>
      <c r="U503" s="20">
        <v>1052.67577726884</v>
      </c>
    </row>
    <row r="504" spans="2:21" x14ac:dyDescent="0.3">
      <c r="B504" s="21">
        <v>0.24967800000000001</v>
      </c>
      <c r="C504" s="27">
        <v>637.34030197444827</v>
      </c>
      <c r="D504" s="30">
        <v>0.249254</v>
      </c>
      <c r="E504" s="27">
        <v>630.90321966253703</v>
      </c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19">
        <v>1.4757361376439631E-2</v>
      </c>
      <c r="S504" s="20">
        <v>912.24050561610704</v>
      </c>
      <c r="T504" s="19">
        <v>1.4907004523083103E-2</v>
      </c>
      <c r="U504" s="20">
        <v>1052.4989547708799</v>
      </c>
    </row>
    <row r="505" spans="2:21" x14ac:dyDescent="0.3">
      <c r="B505" s="21">
        <v>0.25017800000000001</v>
      </c>
      <c r="C505" s="27">
        <v>637.34030197444827</v>
      </c>
      <c r="D505" s="30">
        <v>0.249754</v>
      </c>
      <c r="E505" s="27">
        <v>630.90321966253703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19">
        <v>1.4789200343810529E-2</v>
      </c>
      <c r="S505" s="20">
        <v>912.31190361104302</v>
      </c>
      <c r="T505" s="19">
        <v>1.4932475696979901E-2</v>
      </c>
      <c r="U505" s="20">
        <v>1052.4189636408501</v>
      </c>
    </row>
    <row r="506" spans="2:21" x14ac:dyDescent="0.3">
      <c r="B506" s="21">
        <v>0.25067800000000001</v>
      </c>
      <c r="C506" s="27">
        <v>637.34030197444827</v>
      </c>
      <c r="D506" s="30">
        <v>0.25025399999999998</v>
      </c>
      <c r="E506" s="27">
        <v>630.1817751574913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19">
        <v>1.481148762097023E-2</v>
      </c>
      <c r="S506" s="20">
        <v>912.42110054447301</v>
      </c>
      <c r="T506" s="19">
        <v>1.4977050251299202E-2</v>
      </c>
      <c r="U506" s="20">
        <v>1052.5284251872099</v>
      </c>
    </row>
    <row r="507" spans="2:21" x14ac:dyDescent="0.3">
      <c r="B507" s="21">
        <v>0.25117800000000001</v>
      </c>
      <c r="C507" s="27">
        <v>637.34030197444827</v>
      </c>
      <c r="D507" s="30">
        <v>0.25075399999999998</v>
      </c>
      <c r="E507" s="27">
        <v>630.1817751574913</v>
      </c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19">
        <v>1.484014269160413E-2</v>
      </c>
      <c r="S507" s="20">
        <v>912.55129688817794</v>
      </c>
      <c r="T507" s="19">
        <v>1.4999337528458903E-2</v>
      </c>
      <c r="U507" s="20">
        <v>1052.4526441166499</v>
      </c>
    </row>
    <row r="508" spans="2:21" x14ac:dyDescent="0.3">
      <c r="B508" s="21">
        <v>0.25167800000000001</v>
      </c>
      <c r="C508" s="27">
        <v>637.34030197444827</v>
      </c>
      <c r="D508" s="30">
        <v>0.25125399999999998</v>
      </c>
      <c r="E508" s="27">
        <v>629.82105290496838</v>
      </c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19">
        <v>1.4887901142660529E-2</v>
      </c>
      <c r="S508" s="20">
        <v>912.56809641639802</v>
      </c>
      <c r="T508" s="19">
        <v>1.50248087023557E-2</v>
      </c>
      <c r="U508" s="20">
        <v>1052.5200050682499</v>
      </c>
    </row>
    <row r="509" spans="2:21" x14ac:dyDescent="0.3">
      <c r="B509" s="21">
        <v>0.25217800000000001</v>
      </c>
      <c r="C509" s="27">
        <v>637.34030197444827</v>
      </c>
      <c r="D509" s="30">
        <v>0.25175399999999998</v>
      </c>
      <c r="E509" s="27">
        <v>629.82105290496838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19">
        <v>1.491018841982023E-2</v>
      </c>
      <c r="S509" s="20">
        <v>912.58069606256402</v>
      </c>
      <c r="T509" s="19">
        <v>1.5047095979515302E-2</v>
      </c>
      <c r="U509" s="20">
        <v>1052.41475358138</v>
      </c>
    </row>
    <row r="510" spans="2:21" x14ac:dyDescent="0.3">
      <c r="B510" s="21">
        <v>0.25267800000000001</v>
      </c>
      <c r="C510" s="27">
        <v>637.34030197444827</v>
      </c>
      <c r="D510" s="30">
        <v>0.25225399999999998</v>
      </c>
      <c r="E510" s="27">
        <v>629.82105290496838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19">
        <v>1.494839518066533E-2</v>
      </c>
      <c r="S510" s="20">
        <v>912.689892995994</v>
      </c>
      <c r="T510" s="19">
        <v>1.5069383256675001E-2</v>
      </c>
      <c r="U510" s="20">
        <v>1052.3095020945</v>
      </c>
    </row>
    <row r="511" spans="2:21" x14ac:dyDescent="0.3">
      <c r="B511" s="21">
        <v>0.25317800000000001</v>
      </c>
      <c r="C511" s="27">
        <v>637.34030197444827</v>
      </c>
      <c r="D511" s="30">
        <v>0.25275399999999998</v>
      </c>
      <c r="E511" s="27">
        <v>629.46033065244546</v>
      </c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19">
        <v>1.4973866354562129E-2</v>
      </c>
      <c r="S511" s="20">
        <v>912.67309346777404</v>
      </c>
      <c r="T511" s="19">
        <v>1.5094854430571802E-2</v>
      </c>
      <c r="U511" s="20">
        <v>1052.3137121539701</v>
      </c>
    </row>
    <row r="512" spans="2:21" x14ac:dyDescent="0.3">
      <c r="B512" s="21">
        <v>0.25367800000000001</v>
      </c>
      <c r="C512" s="27">
        <v>636.61440185830418</v>
      </c>
      <c r="D512" s="30">
        <v>0.25325399999999998</v>
      </c>
      <c r="E512" s="27">
        <v>629.09960839992266</v>
      </c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19">
        <v>1.5005705321933129E-2</v>
      </c>
      <c r="S512" s="20">
        <v>912.62689476516903</v>
      </c>
      <c r="T512" s="19">
        <v>1.5136245088154001E-2</v>
      </c>
      <c r="U512" s="20">
        <v>1052.32213227292</v>
      </c>
    </row>
    <row r="513" spans="2:21" x14ac:dyDescent="0.3">
      <c r="B513" s="21">
        <v>0.25417800000000002</v>
      </c>
      <c r="C513" s="27">
        <v>636.61440185830418</v>
      </c>
      <c r="D513" s="30">
        <v>0.25375399999999998</v>
      </c>
      <c r="E513" s="27">
        <v>629.09960839992266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19">
        <v>1.5031176495829831E-2</v>
      </c>
      <c r="S513" s="20">
        <v>912.79489004736899</v>
      </c>
      <c r="T513" s="19">
        <v>1.5171267952262101E-2</v>
      </c>
      <c r="U513" s="20">
        <v>1052.54105536563</v>
      </c>
    </row>
    <row r="514" spans="2:21" x14ac:dyDescent="0.3">
      <c r="B514" s="21">
        <v>0.25467800000000002</v>
      </c>
      <c r="C514" s="27">
        <v>637.34030197444827</v>
      </c>
      <c r="D514" s="30">
        <v>0.25425399999999998</v>
      </c>
      <c r="E514" s="27">
        <v>629.09960839992266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19">
        <v>1.5063015463200831E-2</v>
      </c>
      <c r="S514" s="20">
        <v>912.81588945764497</v>
      </c>
      <c r="T514" s="19">
        <v>1.5206290816370103E-2</v>
      </c>
      <c r="U514" s="20">
        <v>1052.38949322452</v>
      </c>
    </row>
    <row r="515" spans="2:21" x14ac:dyDescent="0.3">
      <c r="B515" s="21">
        <v>0.25517800000000002</v>
      </c>
      <c r="C515" s="27">
        <v>636.61440185830418</v>
      </c>
      <c r="D515" s="30">
        <v>0.25475399999999998</v>
      </c>
      <c r="E515" s="27">
        <v>628.37816389487682</v>
      </c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19">
        <v>1.5094854430571729E-2</v>
      </c>
      <c r="S515" s="20">
        <v>912.78649028325901</v>
      </c>
      <c r="T515" s="19">
        <v>1.5244497577215301E-2</v>
      </c>
      <c r="U515" s="20">
        <v>1052.4273837598</v>
      </c>
    </row>
    <row r="516" spans="2:21" x14ac:dyDescent="0.3">
      <c r="B516" s="21">
        <v>0.25567800000000002</v>
      </c>
      <c r="C516" s="27">
        <v>637.34030197444827</v>
      </c>
      <c r="D516" s="30">
        <v>0.25525399999999998</v>
      </c>
      <c r="E516" s="27">
        <v>628.0174416423539</v>
      </c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19">
        <v>1.511714170773143E-2</v>
      </c>
      <c r="S516" s="20">
        <v>912.82008933969905</v>
      </c>
      <c r="T516" s="19">
        <v>1.5276336544586202E-2</v>
      </c>
      <c r="U516" s="20">
        <v>1052.46527429508</v>
      </c>
    </row>
    <row r="517" spans="2:21" x14ac:dyDescent="0.3">
      <c r="B517" s="21">
        <v>0.25617800000000002</v>
      </c>
      <c r="C517" s="27">
        <v>637.34030197444827</v>
      </c>
      <c r="D517" s="30">
        <v>0.25575399999999998</v>
      </c>
      <c r="E517" s="27">
        <v>628.0174416423539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19">
        <v>1.5161716262050831E-2</v>
      </c>
      <c r="S517" s="20">
        <v>913.059482616835</v>
      </c>
      <c r="T517" s="19">
        <v>1.5304991615220103E-2</v>
      </c>
      <c r="U517" s="20">
        <v>1052.4905346519299</v>
      </c>
    </row>
    <row r="518" spans="2:21" x14ac:dyDescent="0.3">
      <c r="B518" s="21">
        <v>0.25667800000000002</v>
      </c>
      <c r="C518" s="27">
        <v>636.61440185830418</v>
      </c>
      <c r="D518" s="30">
        <v>0.25625399999999998</v>
      </c>
      <c r="E518" s="27">
        <v>627.6567193898311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19">
        <v>1.5187187435947529E-2</v>
      </c>
      <c r="S518" s="20">
        <v>913.10568131944103</v>
      </c>
      <c r="T518" s="19">
        <v>1.5330462789116902E-2</v>
      </c>
      <c r="U518" s="20">
        <v>1052.0442683475601</v>
      </c>
    </row>
    <row r="519" spans="2:21" x14ac:dyDescent="0.3">
      <c r="B519" s="21">
        <v>0.25717800000000002</v>
      </c>
      <c r="C519" s="27">
        <v>636.61440185830418</v>
      </c>
      <c r="D519" s="30">
        <v>0.25675399999999998</v>
      </c>
      <c r="E519" s="27">
        <v>627.29599713730818</v>
      </c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19">
        <v>1.522221030005563E-2</v>
      </c>
      <c r="S519" s="20">
        <v>913.29467601191595</v>
      </c>
      <c r="T519" s="19">
        <v>1.5355933963013602E-2</v>
      </c>
      <c r="U519" s="20">
        <v>1052.01900799071</v>
      </c>
    </row>
    <row r="520" spans="2:21" x14ac:dyDescent="0.3">
      <c r="B520" s="21">
        <v>0.25767800000000002</v>
      </c>
      <c r="C520" s="27">
        <v>637.34030197444827</v>
      </c>
      <c r="D520" s="30">
        <v>0.25725399999999998</v>
      </c>
      <c r="E520" s="27">
        <v>627.29599713730818</v>
      </c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19">
        <v>1.5254049267426531E-2</v>
      </c>
      <c r="S520" s="20">
        <v>913.40807282740195</v>
      </c>
      <c r="T520" s="19">
        <v>1.5384589033647502E-2</v>
      </c>
      <c r="U520" s="20">
        <v>1052.01900799071</v>
      </c>
    </row>
    <row r="521" spans="2:21" x14ac:dyDescent="0.3">
      <c r="B521" s="21">
        <v>0.25817800000000002</v>
      </c>
      <c r="C521" s="27">
        <v>636.61440185830418</v>
      </c>
      <c r="D521" s="30">
        <v>0.25775399999999998</v>
      </c>
      <c r="E521" s="27">
        <v>627.29599713730818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19">
        <v>1.5282704338060428E-2</v>
      </c>
      <c r="S521" s="20">
        <v>913.42067247356704</v>
      </c>
      <c r="T521" s="19">
        <v>1.5416428001018502E-2</v>
      </c>
      <c r="U521" s="20">
        <v>1051.97269733648</v>
      </c>
    </row>
    <row r="522" spans="2:21" x14ac:dyDescent="0.3">
      <c r="B522" s="21">
        <v>0.25867800000000002</v>
      </c>
      <c r="C522" s="27">
        <v>637.34030197444827</v>
      </c>
      <c r="D522" s="30">
        <v>0.25825399999999998</v>
      </c>
      <c r="E522" s="27">
        <v>626.57455263226234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19">
        <v>1.531454330543143E-2</v>
      </c>
      <c r="S522" s="20">
        <v>913.44587176589698</v>
      </c>
      <c r="T522" s="19">
        <v>1.5467370348812001E-2</v>
      </c>
      <c r="U522" s="20">
        <v>1051.9600671580599</v>
      </c>
    </row>
    <row r="523" spans="2:21" x14ac:dyDescent="0.3">
      <c r="B523" s="21">
        <v>0.25917800000000002</v>
      </c>
      <c r="C523" s="27">
        <v>636.61440185830418</v>
      </c>
      <c r="D523" s="30">
        <v>0.25875399999999998</v>
      </c>
      <c r="E523" s="27">
        <v>626.57455263226234</v>
      </c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19">
        <v>1.534956616953943E-2</v>
      </c>
      <c r="S523" s="20">
        <v>913.45427153000696</v>
      </c>
      <c r="T523" s="19">
        <v>1.5508761006394202E-2</v>
      </c>
      <c r="U523" s="20">
        <v>1051.98111745543</v>
      </c>
    </row>
    <row r="524" spans="2:21" x14ac:dyDescent="0.3">
      <c r="B524" s="21">
        <v>0.25967800000000002</v>
      </c>
      <c r="C524" s="27">
        <v>636.61440185830418</v>
      </c>
      <c r="D524" s="30">
        <v>0.25925399999999998</v>
      </c>
      <c r="E524" s="27">
        <v>626.21383037973953</v>
      </c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19">
        <v>1.5375037343436228E-2</v>
      </c>
      <c r="S524" s="20">
        <v>913.47527094028203</v>
      </c>
      <c r="T524" s="19">
        <v>1.5546967767239401E-2</v>
      </c>
      <c r="U524" s="20">
        <v>1052.01900799071</v>
      </c>
    </row>
    <row r="525" spans="2:21" x14ac:dyDescent="0.3">
      <c r="B525" s="21">
        <v>0.26017800000000002</v>
      </c>
      <c r="C525" s="27">
        <v>636.61440185830418</v>
      </c>
      <c r="D525" s="30">
        <v>0.25975399999999998</v>
      </c>
      <c r="E525" s="27">
        <v>625.85310812721661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19">
        <v>1.5425979691229729E-2</v>
      </c>
      <c r="S525" s="20">
        <v>913.44587176589698</v>
      </c>
      <c r="T525" s="19">
        <v>1.5585174528084502E-2</v>
      </c>
      <c r="U525" s="20">
        <v>1052.0526884665101</v>
      </c>
    </row>
    <row r="526" spans="2:21" x14ac:dyDescent="0.3">
      <c r="B526" s="21">
        <v>0.26067800000000002</v>
      </c>
      <c r="C526" s="27">
        <v>636.61440185830418</v>
      </c>
      <c r="D526" s="30">
        <v>0.26025399999999999</v>
      </c>
      <c r="E526" s="27">
        <v>625.4923858746937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19">
        <v>1.545145086512653E-2</v>
      </c>
      <c r="S526" s="20">
        <v>913.437472001787</v>
      </c>
      <c r="T526" s="19">
        <v>1.5613829598718402E-2</v>
      </c>
      <c r="U526" s="20">
        <v>1051.3411884151999</v>
      </c>
    </row>
    <row r="527" spans="2:21" x14ac:dyDescent="0.3">
      <c r="B527" s="21">
        <v>0.26117800000000002</v>
      </c>
      <c r="C527" s="27">
        <v>636.61440185830418</v>
      </c>
      <c r="D527" s="30">
        <v>0.26075399999999999</v>
      </c>
      <c r="E527" s="27">
        <v>625.4923858746937</v>
      </c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19">
        <v>1.547373814228623E-2</v>
      </c>
      <c r="S527" s="20">
        <v>913.56346846343797</v>
      </c>
      <c r="T527" s="19">
        <v>1.5636116875878101E-2</v>
      </c>
      <c r="U527" s="20">
        <v>1051.3285582367801</v>
      </c>
    </row>
    <row r="528" spans="2:21" x14ac:dyDescent="0.3">
      <c r="B528" s="21">
        <v>0.26167800000000002</v>
      </c>
      <c r="C528" s="27">
        <v>636.61440185830418</v>
      </c>
      <c r="D528" s="30">
        <v>0.26125399999999999</v>
      </c>
      <c r="E528" s="27">
        <v>625.13166362217078</v>
      </c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19">
        <v>1.5502393212920029E-2</v>
      </c>
      <c r="S528" s="20">
        <v>913.51726976083205</v>
      </c>
      <c r="T528" s="19">
        <v>1.5667955843249003E-2</v>
      </c>
      <c r="U528" s="20">
        <v>1051.2359369283199</v>
      </c>
    </row>
    <row r="529" spans="2:21" x14ac:dyDescent="0.3">
      <c r="B529" s="21">
        <v>0.26217800000000002</v>
      </c>
      <c r="C529" s="27">
        <v>636.61440185830418</v>
      </c>
      <c r="D529" s="30">
        <v>0.26175399999999999</v>
      </c>
      <c r="E529" s="27">
        <v>624.77094136964797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19">
        <v>1.5527864386816829E-2</v>
      </c>
      <c r="S529" s="20">
        <v>913.46687117617205</v>
      </c>
      <c r="T529" s="19">
        <v>1.5699794810620001E-2</v>
      </c>
      <c r="U529" s="20">
        <v>1051.23172686885</v>
      </c>
    </row>
    <row r="530" spans="2:21" x14ac:dyDescent="0.3">
      <c r="B530" s="21">
        <v>0.26267800000000002</v>
      </c>
      <c r="C530" s="27">
        <v>636.61440185830418</v>
      </c>
      <c r="D530" s="30">
        <v>0.26225399999999999</v>
      </c>
      <c r="E530" s="27">
        <v>624.41021911712505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19">
        <v>1.555015166397653E-2</v>
      </c>
      <c r="S530" s="20">
        <v>913.45427153000696</v>
      </c>
      <c r="T530" s="19">
        <v>1.5722082087779702E-2</v>
      </c>
      <c r="U530" s="20">
        <v>1051.2148866309501</v>
      </c>
    </row>
    <row r="531" spans="2:21" x14ac:dyDescent="0.3">
      <c r="B531" s="21">
        <v>0.26317800000000002</v>
      </c>
      <c r="C531" s="27">
        <v>636.61440185830418</v>
      </c>
      <c r="D531" s="30">
        <v>0.26275399999999999</v>
      </c>
      <c r="E531" s="27">
        <v>624.04949686460213</v>
      </c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19">
        <v>1.558199063134743E-2</v>
      </c>
      <c r="S531" s="20">
        <v>913.437472001787</v>
      </c>
      <c r="T531" s="19">
        <v>1.5744369364939302E-2</v>
      </c>
      <c r="U531" s="20">
        <v>1051.2654073446499</v>
      </c>
    </row>
    <row r="532" spans="2:21" x14ac:dyDescent="0.3">
      <c r="B532" s="21">
        <v>0.26367800000000002</v>
      </c>
      <c r="C532" s="27">
        <v>636.61440185830418</v>
      </c>
      <c r="D532" s="30">
        <v>0.26325399999999999</v>
      </c>
      <c r="E532" s="27">
        <v>623.32805235955641</v>
      </c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19">
        <v>1.5607461805244228E-2</v>
      </c>
      <c r="S532" s="20">
        <v>913.40387294534696</v>
      </c>
      <c r="T532" s="19">
        <v>1.5798495609470001E-2</v>
      </c>
      <c r="U532" s="20">
        <v>1051.2569872257</v>
      </c>
    </row>
    <row r="533" spans="2:21" x14ac:dyDescent="0.3">
      <c r="B533" s="21">
        <v>0.26417800000000002</v>
      </c>
      <c r="C533" s="27">
        <v>635.8885017421602</v>
      </c>
      <c r="D533" s="30">
        <v>0.26375399999999999</v>
      </c>
      <c r="E533" s="27">
        <v>623.32805235955641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19">
        <v>1.5636116875878129E-2</v>
      </c>
      <c r="S533" s="20">
        <v>913.41647259151205</v>
      </c>
      <c r="T533" s="19">
        <v>1.5827150680103801E-2</v>
      </c>
      <c r="U533" s="20">
        <v>1051.26961740413</v>
      </c>
    </row>
    <row r="534" spans="2:21" x14ac:dyDescent="0.3">
      <c r="B534" s="21">
        <v>0.26467800000000002</v>
      </c>
      <c r="C534" s="27">
        <v>635.8885017421602</v>
      </c>
      <c r="D534" s="30">
        <v>0.26425399999999999</v>
      </c>
      <c r="E534" s="27">
        <v>622.96733010703349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19">
        <v>1.566795584324903E-2</v>
      </c>
      <c r="S534" s="20">
        <v>913.42487235562203</v>
      </c>
      <c r="T534" s="19">
        <v>1.58526218540006E-2</v>
      </c>
      <c r="U534" s="20">
        <v>1051.2822475825501</v>
      </c>
    </row>
    <row r="535" spans="2:21" x14ac:dyDescent="0.3">
      <c r="B535" s="21">
        <v>0.26517800000000002</v>
      </c>
      <c r="C535" s="27">
        <v>636.61440185830418</v>
      </c>
      <c r="D535" s="30">
        <v>0.26475399999999999</v>
      </c>
      <c r="E535" s="27">
        <v>622.24588560198765</v>
      </c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19">
        <v>1.5690243120408728E-2</v>
      </c>
      <c r="S535" s="20">
        <v>913.33247495041201</v>
      </c>
      <c r="T535" s="19">
        <v>1.5874909131160301E-2</v>
      </c>
      <c r="U535" s="20">
        <v>1051.1854162146201</v>
      </c>
    </row>
    <row r="536" spans="2:21" x14ac:dyDescent="0.3">
      <c r="B536" s="21">
        <v>0.26567800000000003</v>
      </c>
      <c r="C536" s="27">
        <v>635.8885017421602</v>
      </c>
      <c r="D536" s="30">
        <v>0.26525399999999999</v>
      </c>
      <c r="E536" s="27">
        <v>622.24588560198765</v>
      </c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19">
        <v>1.5712530397568428E-2</v>
      </c>
      <c r="S536" s="20">
        <v>913.34507459657698</v>
      </c>
      <c r="T536" s="19">
        <v>1.5900380305057003E-2</v>
      </c>
      <c r="U536" s="20">
        <v>1051.0885848466901</v>
      </c>
    </row>
    <row r="537" spans="2:21" x14ac:dyDescent="0.3">
      <c r="B537" s="21">
        <v>0.26617800000000003</v>
      </c>
      <c r="C537" s="27">
        <v>635.8885017421602</v>
      </c>
      <c r="D537" s="30">
        <v>0.26575399999999999</v>
      </c>
      <c r="E537" s="27">
        <v>622.24588560198765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19">
        <v>1.5734817674728029E-2</v>
      </c>
      <c r="S537" s="20">
        <v>913.35767424274195</v>
      </c>
      <c r="T537" s="19">
        <v>1.59226675822167E-2</v>
      </c>
      <c r="U537" s="20">
        <v>1051.0885848466901</v>
      </c>
    </row>
    <row r="538" spans="2:21" x14ac:dyDescent="0.3">
      <c r="B538" s="21">
        <v>0.26667800000000003</v>
      </c>
      <c r="C538" s="27">
        <v>635.8885017421602</v>
      </c>
      <c r="D538" s="30">
        <v>0.26625399999999999</v>
      </c>
      <c r="E538" s="27">
        <v>621.16371884441901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19">
        <v>1.577939222904743E-2</v>
      </c>
      <c r="S538" s="20">
        <v>913.52146964288704</v>
      </c>
      <c r="T538" s="19">
        <v>1.5948138756113502E-2</v>
      </c>
      <c r="U538" s="20">
        <v>1051.05490437089</v>
      </c>
    </row>
    <row r="539" spans="2:21" x14ac:dyDescent="0.3">
      <c r="B539" s="21">
        <v>0.26717799999999997</v>
      </c>
      <c r="C539" s="27">
        <v>635.8885017421602</v>
      </c>
      <c r="D539" s="30">
        <v>0.26675399999999994</v>
      </c>
      <c r="E539" s="27">
        <v>621.16371884441901</v>
      </c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19">
        <v>1.5804863402944128E-2</v>
      </c>
      <c r="S539" s="20">
        <v>913.387073417127</v>
      </c>
      <c r="T539" s="19">
        <v>1.5970426033273203E-2</v>
      </c>
      <c r="U539" s="20">
        <v>1051.07595466827</v>
      </c>
    </row>
    <row r="540" spans="2:21" x14ac:dyDescent="0.3">
      <c r="B540" s="21">
        <v>0.26767800000000003</v>
      </c>
      <c r="C540" s="27">
        <v>635.16260162601611</v>
      </c>
      <c r="D540" s="30">
        <v>0.26725399999999999</v>
      </c>
      <c r="E540" s="27">
        <v>620.44227433937317</v>
      </c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19">
        <v>1.5827150680103829E-2</v>
      </c>
      <c r="S540" s="20">
        <v>913.59286763782302</v>
      </c>
      <c r="T540" s="19">
        <v>1.5992713310432803E-2</v>
      </c>
      <c r="U540" s="20">
        <v>1051.09279490617</v>
      </c>
    </row>
    <row r="541" spans="2:21" x14ac:dyDescent="0.3">
      <c r="B541" s="21">
        <v>0.26817800000000003</v>
      </c>
      <c r="C541" s="27">
        <v>635.8885017421602</v>
      </c>
      <c r="D541" s="30">
        <v>0.26775399999999999</v>
      </c>
      <c r="E541" s="27">
        <v>620.08155208685037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19">
        <v>1.5858989647474831E-2</v>
      </c>
      <c r="S541" s="20">
        <v>913.63486645837304</v>
      </c>
      <c r="T541" s="19">
        <v>1.6046839554963502E-2</v>
      </c>
      <c r="U541" s="20">
        <v>1051.1180552630201</v>
      </c>
    </row>
    <row r="542" spans="2:21" x14ac:dyDescent="0.3">
      <c r="B542" s="21">
        <v>0.26867800000000003</v>
      </c>
      <c r="C542" s="27">
        <v>635.8885017421602</v>
      </c>
      <c r="D542" s="30">
        <v>0.26825399999999999</v>
      </c>
      <c r="E542" s="27">
        <v>619.36010758180453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19">
        <v>1.5894012511582831E-2</v>
      </c>
      <c r="S542" s="20">
        <v>913.66006575070298</v>
      </c>
      <c r="T542" s="19">
        <v>1.6075494625597302E-2</v>
      </c>
      <c r="U542" s="20">
        <v>1051.08437478722</v>
      </c>
    </row>
    <row r="543" spans="2:21" x14ac:dyDescent="0.3">
      <c r="B543" s="21">
        <v>0.26917800000000003</v>
      </c>
      <c r="C543" s="27">
        <v>635.16260162601611</v>
      </c>
      <c r="D543" s="30">
        <v>0.26875399999999999</v>
      </c>
      <c r="E543" s="27">
        <v>619.36010758180453</v>
      </c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19">
        <v>1.5922667582216731E-2</v>
      </c>
      <c r="S543" s="20">
        <v>913.63066657631805</v>
      </c>
      <c r="T543" s="19">
        <v>1.6100965799494101E-2</v>
      </c>
      <c r="U543" s="20">
        <v>1051.0506943114201</v>
      </c>
    </row>
    <row r="544" spans="2:21" x14ac:dyDescent="0.3">
      <c r="B544" s="21">
        <v>0.26967799999999997</v>
      </c>
      <c r="C544" s="27">
        <v>635.16260162601611</v>
      </c>
      <c r="D544" s="30">
        <v>0.26925399999999994</v>
      </c>
      <c r="E544" s="27">
        <v>618.6386630767588</v>
      </c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19">
        <v>1.5951322652850632E-2</v>
      </c>
      <c r="S544" s="20">
        <v>913.60966716604298</v>
      </c>
      <c r="T544" s="19">
        <v>1.61264369733909E-2</v>
      </c>
      <c r="U544" s="20">
        <v>1051.07595466827</v>
      </c>
    </row>
    <row r="545" spans="2:21" x14ac:dyDescent="0.3">
      <c r="B545" s="21">
        <v>0.27017800000000003</v>
      </c>
      <c r="C545" s="27">
        <v>635.16260162601611</v>
      </c>
      <c r="D545" s="30">
        <v>0.26975399999999999</v>
      </c>
      <c r="E545" s="27">
        <v>617.91721857171297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19">
        <v>1.597679382674733E-2</v>
      </c>
      <c r="S545" s="20">
        <v>913.57606810960203</v>
      </c>
      <c r="T545" s="19">
        <v>1.61550920440247E-2</v>
      </c>
      <c r="U545" s="20">
        <v>1050.84440139713</v>
      </c>
    </row>
    <row r="546" spans="2:21" x14ac:dyDescent="0.3">
      <c r="B546" s="21">
        <v>0.27067800000000003</v>
      </c>
      <c r="C546" s="27">
        <v>635.16260162601611</v>
      </c>
      <c r="D546" s="30">
        <v>0.27025399999999999</v>
      </c>
      <c r="E546" s="27">
        <v>617.55649631919005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19">
        <v>1.600544889738123E-2</v>
      </c>
      <c r="S546" s="20">
        <v>913.44167188384199</v>
      </c>
      <c r="T546" s="19">
        <v>1.6206034391818204E-2</v>
      </c>
      <c r="U546" s="20">
        <v>1050.67178895865</v>
      </c>
    </row>
    <row r="547" spans="2:21" x14ac:dyDescent="0.3">
      <c r="B547" s="21">
        <v>0.27117800000000003</v>
      </c>
      <c r="C547" s="27">
        <v>635.16260162601611</v>
      </c>
      <c r="D547" s="30">
        <v>0.27075399999999999</v>
      </c>
      <c r="E547" s="27">
        <v>616.83505181414432</v>
      </c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19">
        <v>1.603410396801503E-2</v>
      </c>
      <c r="S547" s="20">
        <v>913.37447377096203</v>
      </c>
      <c r="T547" s="19">
        <v>1.6241057255926301E-2</v>
      </c>
      <c r="U547" s="20">
        <v>1050.46549604437</v>
      </c>
    </row>
    <row r="548" spans="2:21" x14ac:dyDescent="0.3">
      <c r="B548" s="21">
        <v>0.27167800000000003</v>
      </c>
      <c r="C548" s="27">
        <v>635.16260162601611</v>
      </c>
      <c r="D548" s="30">
        <v>0.271254</v>
      </c>
      <c r="E548" s="27">
        <v>614.67071829900692</v>
      </c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19">
        <v>1.6065942935386032E-2</v>
      </c>
      <c r="S548" s="20">
        <v>913.25687707342104</v>
      </c>
      <c r="T548" s="19">
        <v>1.6279264016771502E-2</v>
      </c>
      <c r="U548" s="20">
        <v>1050.36024455749</v>
      </c>
    </row>
    <row r="549" spans="2:21" ht="14.5" thickBot="1" x14ac:dyDescent="0.35">
      <c r="B549" s="21">
        <v>0.27217799999999998</v>
      </c>
      <c r="C549" s="27">
        <v>635.16260162601611</v>
      </c>
      <c r="D549" s="31">
        <v>0.27175399999999994</v>
      </c>
      <c r="E549" s="28">
        <v>612.50638478386963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19">
        <v>1.6094598006019929E-2</v>
      </c>
      <c r="S549" s="20">
        <v>913.21487825287102</v>
      </c>
      <c r="T549" s="19">
        <v>1.6301551293931103E-2</v>
      </c>
      <c r="U549" s="20">
        <v>1050.37287473591</v>
      </c>
    </row>
    <row r="550" spans="2:21" x14ac:dyDescent="0.3">
      <c r="B550" s="21">
        <v>0.27267800000000003</v>
      </c>
      <c r="C550" s="27">
        <v>635.16260162601611</v>
      </c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19">
        <v>1.6148724250550531E-2</v>
      </c>
      <c r="S550" s="20">
        <v>913.25267719136605</v>
      </c>
      <c r="T550" s="19">
        <v>1.6333390261302101E-2</v>
      </c>
      <c r="U550" s="20">
        <v>1050.3476143790599</v>
      </c>
    </row>
    <row r="551" spans="2:21" x14ac:dyDescent="0.3">
      <c r="B551" s="21">
        <v>0.27317800000000003</v>
      </c>
      <c r="C551" s="27">
        <v>635.16260162601611</v>
      </c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19">
        <v>1.6171011527710232E-2</v>
      </c>
      <c r="S551" s="20">
        <v>913.286276247807</v>
      </c>
      <c r="T551" s="19">
        <v>1.6365229228673003E-2</v>
      </c>
      <c r="U551" s="20">
        <v>1050.3349842006401</v>
      </c>
    </row>
    <row r="552" spans="2:21" x14ac:dyDescent="0.3">
      <c r="B552" s="21">
        <v>0.27367800000000003</v>
      </c>
      <c r="C552" s="27">
        <v>634.43670150987214</v>
      </c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19">
        <v>1.619648270160693E-2</v>
      </c>
      <c r="S552" s="20">
        <v>913.26107695547603</v>
      </c>
      <c r="T552" s="19">
        <v>1.6390700402569802E-2</v>
      </c>
      <c r="U552" s="20">
        <v>1050.11185104845</v>
      </c>
    </row>
    <row r="553" spans="2:21" x14ac:dyDescent="0.3">
      <c r="B553" s="21">
        <v>0.27417800000000003</v>
      </c>
      <c r="C553" s="27">
        <v>634.43670150987214</v>
      </c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19">
        <v>1.6225137772240831E-2</v>
      </c>
      <c r="S553" s="20">
        <v>913.39967306329197</v>
      </c>
      <c r="T553" s="19">
        <v>1.6412987679729502E-2</v>
      </c>
      <c r="U553" s="20">
        <v>1050.09922087002</v>
      </c>
    </row>
    <row r="554" spans="2:21" x14ac:dyDescent="0.3">
      <c r="B554" s="21">
        <v>0.27467799999999998</v>
      </c>
      <c r="C554" s="27">
        <v>634.43670150987214</v>
      </c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19">
        <v>1.6269712326560132E-2</v>
      </c>
      <c r="S554" s="20">
        <v>913.42907223767702</v>
      </c>
      <c r="T554" s="19">
        <v>1.6448010543837502E-2</v>
      </c>
      <c r="U554" s="20">
        <v>1050.17921200005</v>
      </c>
    </row>
    <row r="555" spans="2:21" x14ac:dyDescent="0.3">
      <c r="B555" s="21">
        <v>0.27517799999999998</v>
      </c>
      <c r="C555" s="27">
        <v>634.43670150987214</v>
      </c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19">
        <v>1.630791908740533E-2</v>
      </c>
      <c r="S555" s="20">
        <v>913.41227270945706</v>
      </c>
      <c r="T555" s="19">
        <v>1.6489401201419802E-2</v>
      </c>
      <c r="U555" s="20">
        <v>1050.21710253533</v>
      </c>
    </row>
    <row r="556" spans="2:21" x14ac:dyDescent="0.3">
      <c r="B556" s="21">
        <v>0.27567800000000003</v>
      </c>
      <c r="C556" s="27">
        <v>634.43670150987214</v>
      </c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19">
        <v>1.6330206364565031E-2</v>
      </c>
      <c r="S556" s="20">
        <v>913.42907223767702</v>
      </c>
      <c r="T556" s="19">
        <v>1.6514872375316604E-2</v>
      </c>
      <c r="U556" s="20">
        <v>1050.16658182163</v>
      </c>
    </row>
    <row r="557" spans="2:21" x14ac:dyDescent="0.3">
      <c r="B557" s="21">
        <v>0.27617800000000003</v>
      </c>
      <c r="C557" s="27">
        <v>634.43670150987214</v>
      </c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19">
        <v>1.6352493641724631E-2</v>
      </c>
      <c r="S557" s="20">
        <v>913.47107105822704</v>
      </c>
      <c r="T557" s="19">
        <v>1.6568998619847203E-2</v>
      </c>
      <c r="U557" s="20">
        <v>1049.77083623096</v>
      </c>
    </row>
    <row r="558" spans="2:21" x14ac:dyDescent="0.3">
      <c r="B558" s="21">
        <v>0.27667800000000004</v>
      </c>
      <c r="C558" s="27">
        <v>634.43670150987214</v>
      </c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19">
        <v>1.6374780918884332E-2</v>
      </c>
      <c r="S558" s="20">
        <v>913.61806693015296</v>
      </c>
      <c r="T558" s="19">
        <v>1.6594469793744002E-2</v>
      </c>
      <c r="U558" s="20">
        <v>1049.80030664729</v>
      </c>
    </row>
    <row r="559" spans="2:21" x14ac:dyDescent="0.3">
      <c r="B559" s="21">
        <v>0.27717799999999998</v>
      </c>
      <c r="C559" s="27">
        <v>633.71080139372805</v>
      </c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19">
        <v>1.6409803782992428E-2</v>
      </c>
      <c r="S559" s="20">
        <v>913.550868817273</v>
      </c>
      <c r="T559" s="19">
        <v>1.6616757070903602E-2</v>
      </c>
      <c r="U559" s="20">
        <v>1049.6613746846101</v>
      </c>
    </row>
    <row r="560" spans="2:21" x14ac:dyDescent="0.3">
      <c r="B560" s="21">
        <v>0.27767799999999998</v>
      </c>
      <c r="C560" s="27">
        <v>633.71080139372805</v>
      </c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19">
        <v>1.6432091060152029E-2</v>
      </c>
      <c r="S560" s="20">
        <v>913.58446787371304</v>
      </c>
      <c r="T560" s="19">
        <v>1.66485960382746E-2</v>
      </c>
      <c r="U560" s="20">
        <v>1049.5940137330001</v>
      </c>
    </row>
    <row r="561" spans="2:21" x14ac:dyDescent="0.3">
      <c r="B561" s="21">
        <v>0.27817800000000004</v>
      </c>
      <c r="C561" s="27">
        <v>633.71080139372805</v>
      </c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19">
        <v>1.6457562234048831E-2</v>
      </c>
      <c r="S561" s="20">
        <v>913.60546728398799</v>
      </c>
      <c r="T561" s="19">
        <v>1.6670883315434301E-2</v>
      </c>
      <c r="U561" s="20">
        <v>1049.5729634356301</v>
      </c>
    </row>
    <row r="562" spans="2:21" x14ac:dyDescent="0.3">
      <c r="B562" s="21">
        <v>0.27867800000000004</v>
      </c>
      <c r="C562" s="27">
        <v>632.98490127758419</v>
      </c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19">
        <v>1.6486217304682728E-2</v>
      </c>
      <c r="S562" s="20">
        <v>913.62226681220795</v>
      </c>
      <c r="T562" s="19">
        <v>1.6705906179542304E-2</v>
      </c>
      <c r="U562" s="20">
        <v>1049.5056024840201</v>
      </c>
    </row>
    <row r="563" spans="2:21" x14ac:dyDescent="0.3">
      <c r="B563" s="21">
        <v>0.27917800000000004</v>
      </c>
      <c r="C563" s="27">
        <v>632.98490127758419</v>
      </c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19">
        <v>1.6508504581842328E-2</v>
      </c>
      <c r="S563" s="20">
        <v>913.63486645837304</v>
      </c>
      <c r="T563" s="19">
        <v>1.6734561250176201E-2</v>
      </c>
      <c r="U563" s="20">
        <v>1048.97934504963</v>
      </c>
    </row>
    <row r="564" spans="2:21" x14ac:dyDescent="0.3">
      <c r="B564" s="21">
        <v>0.27967799999999998</v>
      </c>
      <c r="C564" s="27">
        <v>633.71080139372805</v>
      </c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19">
        <v>1.6530791859002029E-2</v>
      </c>
      <c r="S564" s="20">
        <v>913.58026799165702</v>
      </c>
      <c r="T564" s="19">
        <v>1.6760032424072903E-2</v>
      </c>
      <c r="U564" s="20">
        <v>1049.0046054064801</v>
      </c>
    </row>
    <row r="565" spans="2:21" x14ac:dyDescent="0.3">
      <c r="B565" s="21">
        <v>0.28017799999999998</v>
      </c>
      <c r="C565" s="27">
        <v>632.98490127758419</v>
      </c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19">
        <v>1.657536641332143E-2</v>
      </c>
      <c r="S565" s="20">
        <v>913.54246905316199</v>
      </c>
      <c r="T565" s="19">
        <v>1.6785503597969702E-2</v>
      </c>
      <c r="U565" s="20">
        <v>1049.0930166554599</v>
      </c>
    </row>
    <row r="566" spans="2:21" x14ac:dyDescent="0.3">
      <c r="B566" s="21">
        <v>0.28067800000000004</v>
      </c>
      <c r="C566" s="27">
        <v>632.2590011614401</v>
      </c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19">
        <v>1.661675707090363E-2</v>
      </c>
      <c r="S566" s="20">
        <v>913.487870586447</v>
      </c>
      <c r="T566" s="19">
        <v>1.6810974771866504E-2</v>
      </c>
      <c r="U566" s="20">
        <v>1048.79831249219</v>
      </c>
    </row>
    <row r="567" spans="2:21" x14ac:dyDescent="0.3">
      <c r="B567" s="21">
        <v>0.28117800000000004</v>
      </c>
      <c r="C567" s="27">
        <v>632.2590011614401</v>
      </c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19">
        <v>1.663904434806333E-2</v>
      </c>
      <c r="S567" s="20">
        <v>913.49207046850199</v>
      </c>
      <c r="T567" s="19">
        <v>1.6836445945763202E-2</v>
      </c>
      <c r="U567" s="20">
        <v>1048.79831249219</v>
      </c>
    </row>
    <row r="568" spans="2:21" x14ac:dyDescent="0.3">
      <c r="B568" s="21">
        <v>0.28167800000000004</v>
      </c>
      <c r="C568" s="27">
        <v>632.2590011614401</v>
      </c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19">
        <v>1.6664515521960032E-2</v>
      </c>
      <c r="S568" s="20">
        <v>913.50047023261197</v>
      </c>
      <c r="T568" s="19">
        <v>1.6868284913134201E-2</v>
      </c>
      <c r="U568" s="20">
        <v>1048.8025225516701</v>
      </c>
    </row>
    <row r="569" spans="2:21" x14ac:dyDescent="0.3">
      <c r="B569" s="21">
        <v>0.28217799999999998</v>
      </c>
      <c r="C569" s="27">
        <v>632.2590011614401</v>
      </c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19">
        <v>1.671545786975363E-2</v>
      </c>
      <c r="S569" s="20">
        <v>913.52146964288704</v>
      </c>
      <c r="T569" s="19">
        <v>1.6896939983768101E-2</v>
      </c>
      <c r="U569" s="20">
        <v>1048.8404130869501</v>
      </c>
    </row>
    <row r="570" spans="2:21" x14ac:dyDescent="0.3">
      <c r="B570" s="21">
        <v>0.28267799999999998</v>
      </c>
      <c r="C570" s="27">
        <v>632.2590011614401</v>
      </c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19">
        <v>1.674411294038743E-2</v>
      </c>
      <c r="S570" s="20">
        <v>913.52566952494203</v>
      </c>
      <c r="T570" s="19">
        <v>1.6922411157664803E-2</v>
      </c>
      <c r="U570" s="20">
        <v>1048.77726219482</v>
      </c>
    </row>
    <row r="571" spans="2:21" x14ac:dyDescent="0.3">
      <c r="B571" s="21">
        <v>0.28317799999999999</v>
      </c>
      <c r="C571" s="27">
        <v>631.53310104529612</v>
      </c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19">
        <v>1.676640021754713E-2</v>
      </c>
      <c r="S571" s="20">
        <v>913.55926858138298</v>
      </c>
      <c r="T571" s="19">
        <v>1.6960617918510001E-2</v>
      </c>
      <c r="U571" s="20">
        <v>1048.53728880473</v>
      </c>
    </row>
    <row r="572" spans="2:21" x14ac:dyDescent="0.3">
      <c r="B572" s="21">
        <v>0.28367800000000004</v>
      </c>
      <c r="C572" s="27">
        <v>631.53310104529612</v>
      </c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19">
        <v>1.6795055288181027E-2</v>
      </c>
      <c r="S572" s="20">
        <v>913.59286763782302</v>
      </c>
      <c r="T572" s="19">
        <v>1.6992456885880903E-2</v>
      </c>
      <c r="U572" s="20">
        <v>1048.5625491615799</v>
      </c>
    </row>
    <row r="573" spans="2:21" x14ac:dyDescent="0.3">
      <c r="B573" s="21">
        <v>0.28417800000000004</v>
      </c>
      <c r="C573" s="27">
        <v>631.53310104529612</v>
      </c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19">
        <v>1.6820526462077729E-2</v>
      </c>
      <c r="S573" s="20">
        <v>913.21907813492601</v>
      </c>
      <c r="T573" s="19">
        <v>1.7014744163040604E-2</v>
      </c>
      <c r="U573" s="20">
        <v>1048.56675922106</v>
      </c>
    </row>
    <row r="574" spans="2:21" x14ac:dyDescent="0.3">
      <c r="B574" s="21">
        <v>0.28467799999999999</v>
      </c>
      <c r="C574" s="27">
        <v>631.53310104529612</v>
      </c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19">
        <v>1.684281373923743E-2</v>
      </c>
      <c r="S574" s="20">
        <v>913.18967896054096</v>
      </c>
      <c r="T574" s="19">
        <v>1.7037031440200301E-2</v>
      </c>
      <c r="U574" s="20">
        <v>1047.9899810729601</v>
      </c>
    </row>
    <row r="575" spans="2:21" x14ac:dyDescent="0.3">
      <c r="B575" s="21">
        <v>0.28517799999999999</v>
      </c>
      <c r="C575" s="27">
        <v>630.80720092915203</v>
      </c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19">
        <v>1.6865101016397131E-2</v>
      </c>
      <c r="S575" s="20">
        <v>913.16447966821102</v>
      </c>
      <c r="T575" s="19">
        <v>1.7059318717360002E-2</v>
      </c>
      <c r="U575" s="20">
        <v>1047.71632720707</v>
      </c>
    </row>
    <row r="576" spans="2:21" x14ac:dyDescent="0.3">
      <c r="B576" s="21">
        <v>0.28567799999999999</v>
      </c>
      <c r="C576" s="27">
        <v>630.80720092915203</v>
      </c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19">
        <v>1.6909675570716428E-2</v>
      </c>
      <c r="S576" s="20">
        <v>913.20647848876104</v>
      </c>
      <c r="T576" s="19">
        <v>1.7100709374942201E-2</v>
      </c>
      <c r="U576" s="20">
        <v>1047.6784366718</v>
      </c>
    </row>
    <row r="577" spans="2:21" x14ac:dyDescent="0.3">
      <c r="B577" s="21">
        <v>0.28617800000000004</v>
      </c>
      <c r="C577" s="27">
        <v>630.80720092915203</v>
      </c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19">
        <v>1.694151453808743E-2</v>
      </c>
      <c r="S577" s="20">
        <v>913.18967896054096</v>
      </c>
      <c r="T577" s="19">
        <v>1.7135732239050301E-2</v>
      </c>
      <c r="U577" s="20">
        <v>1047.6742266123199</v>
      </c>
    </row>
    <row r="578" spans="2:21" x14ac:dyDescent="0.3">
      <c r="B578" s="21">
        <v>0.28667800000000004</v>
      </c>
      <c r="C578" s="27">
        <v>630.08130081300806</v>
      </c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19">
        <v>1.6966985711984132E-2</v>
      </c>
      <c r="S578" s="20">
        <v>913.05108285272502</v>
      </c>
      <c r="T578" s="19">
        <v>1.7161203412947003E-2</v>
      </c>
      <c r="U578" s="20">
        <v>1047.6615964338901</v>
      </c>
    </row>
    <row r="579" spans="2:21" x14ac:dyDescent="0.3">
      <c r="B579" s="21">
        <v>0.28717799999999999</v>
      </c>
      <c r="C579" s="27">
        <v>630.08130081300806</v>
      </c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19">
        <v>1.701792805977773E-2</v>
      </c>
      <c r="S579" s="20">
        <v>913.03428332450505</v>
      </c>
      <c r="T579" s="19">
        <v>1.7189858483580903E-2</v>
      </c>
      <c r="U579" s="20">
        <v>1047.41741298433</v>
      </c>
    </row>
    <row r="580" spans="2:21" x14ac:dyDescent="0.3">
      <c r="B580" s="21">
        <v>0.28767799999999999</v>
      </c>
      <c r="C580" s="27">
        <v>629.35540069686397</v>
      </c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19">
        <v>1.7049767027148631E-2</v>
      </c>
      <c r="S580" s="20">
        <v>913.04268308861504</v>
      </c>
      <c r="T580" s="19">
        <v>1.7243984728111502E-2</v>
      </c>
      <c r="U580" s="20">
        <v>1047.46793369804</v>
      </c>
    </row>
    <row r="581" spans="2:21" x14ac:dyDescent="0.3">
      <c r="B581" s="21">
        <v>0.28817799999999999</v>
      </c>
      <c r="C581" s="27">
        <v>629.35540069686397</v>
      </c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19">
        <v>1.7078422097782531E-2</v>
      </c>
      <c r="S581" s="20">
        <v>913.04268308861504</v>
      </c>
      <c r="T581" s="19">
        <v>1.7269455902008301E-2</v>
      </c>
      <c r="U581" s="20">
        <v>1047.4637236385599</v>
      </c>
    </row>
    <row r="582" spans="2:21" x14ac:dyDescent="0.3">
      <c r="B582" s="21">
        <v>0.28867800000000005</v>
      </c>
      <c r="C582" s="27">
        <v>629.35540069686397</v>
      </c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19">
        <v>1.7100709374942229E-2</v>
      </c>
      <c r="S582" s="20">
        <v>913.09728155533105</v>
      </c>
      <c r="T582" s="19">
        <v>1.7291743179168002E-2</v>
      </c>
      <c r="U582" s="20">
        <v>1047.45530351961</v>
      </c>
    </row>
    <row r="583" spans="2:21" x14ac:dyDescent="0.3">
      <c r="B583" s="21">
        <v>0.28917800000000005</v>
      </c>
      <c r="C583" s="27">
        <v>629.35540069686397</v>
      </c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19">
        <v>1.712618054883893E-2</v>
      </c>
      <c r="S583" s="20">
        <v>912.92928627312995</v>
      </c>
      <c r="T583" s="19">
        <v>1.7317214353064703E-2</v>
      </c>
      <c r="U583" s="20">
        <v>1047.0553478694701</v>
      </c>
    </row>
    <row r="584" spans="2:21" x14ac:dyDescent="0.3">
      <c r="B584" s="21">
        <v>0.28967799999999999</v>
      </c>
      <c r="C584" s="27">
        <v>628.62950058071999</v>
      </c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19">
        <v>1.7151651722735729E-2</v>
      </c>
      <c r="S584" s="20">
        <v>912.86628804230497</v>
      </c>
      <c r="T584" s="19">
        <v>1.7342685526961502E-2</v>
      </c>
      <c r="U584" s="20">
        <v>1047.0679780478899</v>
      </c>
    </row>
    <row r="585" spans="2:21" x14ac:dyDescent="0.3">
      <c r="B585" s="21">
        <v>0.29017799999999999</v>
      </c>
      <c r="C585" s="27">
        <v>628.62950058071999</v>
      </c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19">
        <v>1.718030679336963E-2</v>
      </c>
      <c r="S585" s="20">
        <v>912.82008933969996</v>
      </c>
      <c r="T585" s="19">
        <v>1.7364972804121203E-2</v>
      </c>
      <c r="U585" s="20">
        <v>1047.03008751262</v>
      </c>
    </row>
    <row r="586" spans="2:21" x14ac:dyDescent="0.3">
      <c r="B586" s="21">
        <v>0.29067799999999999</v>
      </c>
      <c r="C586" s="27">
        <v>627.90360046457602</v>
      </c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19">
        <v>1.7205777967266328E-2</v>
      </c>
      <c r="S586" s="20">
        <v>912.83268898586505</v>
      </c>
      <c r="T586" s="19">
        <v>1.7387260081280803E-2</v>
      </c>
      <c r="U586" s="20">
        <v>1046.8027443009601</v>
      </c>
    </row>
    <row r="587" spans="2:21" x14ac:dyDescent="0.3">
      <c r="B587" s="21">
        <v>0.29117799999999999</v>
      </c>
      <c r="C587" s="27">
        <v>627.90360046457602</v>
      </c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19">
        <v>1.7228065244426029E-2</v>
      </c>
      <c r="S587" s="20">
        <v>912.83268898586505</v>
      </c>
      <c r="T587" s="19">
        <v>1.7415915151914704E-2</v>
      </c>
      <c r="U587" s="20">
        <v>1046.8448448957099</v>
      </c>
    </row>
    <row r="588" spans="2:21" x14ac:dyDescent="0.3">
      <c r="B588" s="21">
        <v>0.29167800000000005</v>
      </c>
      <c r="C588" s="27">
        <v>627.17770034843193</v>
      </c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19">
        <v>1.7256720315059929E-2</v>
      </c>
      <c r="S588" s="20">
        <v>912.83268898586505</v>
      </c>
      <c r="T588" s="19">
        <v>1.7438202429074401E-2</v>
      </c>
      <c r="U588" s="20">
        <v>1046.8701052525601</v>
      </c>
    </row>
    <row r="589" spans="2:21" x14ac:dyDescent="0.3">
      <c r="B589" s="21">
        <v>0.29217799999999999</v>
      </c>
      <c r="C589" s="27">
        <v>627.17770034843193</v>
      </c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19">
        <v>1.7288559282430827E-2</v>
      </c>
      <c r="S589" s="20">
        <v>912.81168957558998</v>
      </c>
      <c r="T589" s="19">
        <v>1.7470041396445302E-2</v>
      </c>
      <c r="U589" s="20">
        <v>1046.90799578784</v>
      </c>
    </row>
    <row r="590" spans="2:21" x14ac:dyDescent="0.3">
      <c r="B590" s="21">
        <v>0.29267799999999999</v>
      </c>
      <c r="C590" s="27">
        <v>627.17770034843193</v>
      </c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19">
        <v>1.7323582146538931E-2</v>
      </c>
      <c r="S590" s="20">
        <v>912.78649028325901</v>
      </c>
      <c r="T590" s="19">
        <v>1.7501880363816301E-2</v>
      </c>
      <c r="U590" s="20">
        <v>1046.82800465781</v>
      </c>
    </row>
    <row r="591" spans="2:21" x14ac:dyDescent="0.3">
      <c r="B591" s="21">
        <v>0.29317799999999999</v>
      </c>
      <c r="C591" s="27">
        <v>625.72590011614398</v>
      </c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19">
        <v>1.736497280412113E-2</v>
      </c>
      <c r="S591" s="20">
        <v>912.50929806762804</v>
      </c>
      <c r="T591" s="19">
        <v>1.7527351537713103E-2</v>
      </c>
      <c r="U591" s="20">
        <v>1046.86589519308</v>
      </c>
    </row>
    <row r="592" spans="2:21" x14ac:dyDescent="0.3">
      <c r="B592" s="21">
        <v>0.29367799999999999</v>
      </c>
      <c r="C592" s="27">
        <v>625.72590011614398</v>
      </c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19">
        <v>1.741273125517763E-2</v>
      </c>
      <c r="S592" s="20">
        <v>912.61009523694895</v>
      </c>
      <c r="T592" s="19">
        <v>1.7565558298558201E-2</v>
      </c>
      <c r="U592" s="20">
        <v>1046.4280490076701</v>
      </c>
    </row>
    <row r="593" spans="2:21" x14ac:dyDescent="0.3">
      <c r="B593" s="21">
        <v>0.29417800000000005</v>
      </c>
      <c r="C593" s="27">
        <v>625.72590011614398</v>
      </c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19">
        <v>1.7435018532337331E-2</v>
      </c>
      <c r="S593" s="20">
        <v>912.21530632377699</v>
      </c>
      <c r="T593" s="19">
        <v>1.7591029472455003E-2</v>
      </c>
      <c r="U593" s="20">
        <v>1046.4069987102901</v>
      </c>
    </row>
    <row r="594" spans="2:21" x14ac:dyDescent="0.3">
      <c r="B594" s="21">
        <v>0.294678</v>
      </c>
      <c r="C594" s="27">
        <v>625</v>
      </c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19">
        <v>1.746367360297113E-2</v>
      </c>
      <c r="S594" s="20">
        <v>912.16910762117197</v>
      </c>
      <c r="T594" s="19">
        <v>1.7629236233300101E-2</v>
      </c>
      <c r="U594" s="20">
        <v>1046.6048715056199</v>
      </c>
    </row>
    <row r="595" spans="2:21" x14ac:dyDescent="0.3">
      <c r="B595" s="21">
        <v>0.295178</v>
      </c>
      <c r="C595" s="27">
        <v>625</v>
      </c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19">
        <v>1.7489144776867929E-2</v>
      </c>
      <c r="S595" s="20">
        <v>912.21110644172199</v>
      </c>
      <c r="T595" s="19">
        <v>1.7661075200671103E-2</v>
      </c>
      <c r="U595" s="20">
        <v>1046.61750168405</v>
      </c>
    </row>
    <row r="596" spans="2:21" x14ac:dyDescent="0.3">
      <c r="B596" s="21">
        <v>0.295678</v>
      </c>
      <c r="C596" s="27">
        <v>625</v>
      </c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19">
        <v>1.751143205402763E-2</v>
      </c>
      <c r="S596" s="20">
        <v>912.22790596994196</v>
      </c>
      <c r="T596" s="19">
        <v>1.76833624778308E-2</v>
      </c>
      <c r="U596" s="20">
        <v>1046.63434192195</v>
      </c>
    </row>
    <row r="597" spans="2:21" x14ac:dyDescent="0.3">
      <c r="B597" s="21">
        <v>0.296178</v>
      </c>
      <c r="C597" s="27">
        <v>624.27409988385591</v>
      </c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19">
        <v>1.754008712466143E-2</v>
      </c>
      <c r="S597" s="20">
        <v>911.99691245691599</v>
      </c>
      <c r="T597" s="19">
        <v>1.7708833651727502E-2</v>
      </c>
      <c r="U597" s="20">
        <v>1046.38594841291</v>
      </c>
    </row>
    <row r="598" spans="2:21" x14ac:dyDescent="0.3">
      <c r="B598" s="21">
        <v>0.29667800000000005</v>
      </c>
      <c r="C598" s="27">
        <v>623.54819976771182</v>
      </c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19">
        <v>1.7565558298558229E-2</v>
      </c>
      <c r="S598" s="20">
        <v>912.12710880062195</v>
      </c>
      <c r="T598" s="19">
        <v>1.77597759995211E-2</v>
      </c>
      <c r="U598" s="20">
        <v>1046.4364691266201</v>
      </c>
    </row>
    <row r="599" spans="2:21" x14ac:dyDescent="0.3">
      <c r="B599" s="21">
        <v>0.297178</v>
      </c>
      <c r="C599" s="27">
        <v>623.54819976771182</v>
      </c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19">
        <v>1.7594213369192029E-2</v>
      </c>
      <c r="S599" s="20">
        <v>912.106109390347</v>
      </c>
      <c r="T599" s="19">
        <v>1.7782063276680703E-2</v>
      </c>
      <c r="U599" s="20">
        <v>1046.43225906714</v>
      </c>
    </row>
    <row r="600" spans="2:21" x14ac:dyDescent="0.3">
      <c r="B600" s="21">
        <v>0.297678</v>
      </c>
      <c r="C600" s="27">
        <v>622.82229965156785</v>
      </c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19">
        <v>1.7629236233300129E-2</v>
      </c>
      <c r="S600" s="20">
        <v>912.07671021596195</v>
      </c>
      <c r="T600" s="19">
        <v>1.7807534450577502E-2</v>
      </c>
      <c r="U600" s="20">
        <v>1045.9944128817201</v>
      </c>
    </row>
    <row r="601" spans="2:21" x14ac:dyDescent="0.3">
      <c r="B601" s="21">
        <v>0.298178</v>
      </c>
      <c r="C601" s="27">
        <v>622.09639953542387</v>
      </c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19">
        <v>1.7651523510459829E-2</v>
      </c>
      <c r="S601" s="20">
        <v>912.13550856473205</v>
      </c>
      <c r="T601" s="19">
        <v>1.78521090048968E-2</v>
      </c>
      <c r="U601" s="20">
        <v>1046.0028330006701</v>
      </c>
    </row>
    <row r="602" spans="2:21" x14ac:dyDescent="0.3">
      <c r="B602" s="21">
        <v>0.298678</v>
      </c>
      <c r="C602" s="27">
        <v>622.09639953542387</v>
      </c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19">
        <v>1.767381078761943E-2</v>
      </c>
      <c r="S602" s="20">
        <v>912.13130868267694</v>
      </c>
      <c r="T602" s="19">
        <v>1.7887131869004903E-2</v>
      </c>
      <c r="U602" s="20">
        <v>1045.6786584210799</v>
      </c>
    </row>
    <row r="603" spans="2:21" x14ac:dyDescent="0.3">
      <c r="B603" s="21">
        <v>0.299178</v>
      </c>
      <c r="C603" s="27">
        <v>621.37049941927978</v>
      </c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19">
        <v>1.7705649754990428E-2</v>
      </c>
      <c r="S603" s="20">
        <v>911.90031516965098</v>
      </c>
      <c r="T603" s="19">
        <v>1.7918970836375902E-2</v>
      </c>
      <c r="U603" s="20">
        <v>1045.6870785400299</v>
      </c>
    </row>
    <row r="604" spans="2:21" x14ac:dyDescent="0.3">
      <c r="B604" s="21">
        <v>0.299678</v>
      </c>
      <c r="C604" s="27">
        <v>620.64459930313581</v>
      </c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19">
        <v>1.7731120928887231E-2</v>
      </c>
      <c r="S604" s="20">
        <v>911.88351564143102</v>
      </c>
      <c r="T604" s="19">
        <v>1.7947625907009702E-2</v>
      </c>
      <c r="U604" s="20">
        <v>1045.63234776686</v>
      </c>
    </row>
    <row r="605" spans="2:21" x14ac:dyDescent="0.3">
      <c r="B605" s="21">
        <v>0.300178</v>
      </c>
      <c r="C605" s="27">
        <v>620.64459930313581</v>
      </c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19">
        <v>1.7756592102783929E-2</v>
      </c>
      <c r="S605" s="20">
        <v>911.87511587732104</v>
      </c>
      <c r="T605" s="19">
        <v>1.7969913184169403E-2</v>
      </c>
      <c r="U605" s="20">
        <v>1045.3586939009699</v>
      </c>
    </row>
    <row r="606" spans="2:21" x14ac:dyDescent="0.3">
      <c r="B606" s="21">
        <v>0.300678</v>
      </c>
      <c r="C606" s="27">
        <v>619.91869918699172</v>
      </c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19">
        <v>1.777887937994363E-2</v>
      </c>
      <c r="S606" s="20">
        <v>911.89611528759599</v>
      </c>
      <c r="T606" s="19">
        <v>1.7992200461329103E-2</v>
      </c>
      <c r="U606" s="20">
        <v>1045.12293057036</v>
      </c>
    </row>
    <row r="607" spans="2:21" x14ac:dyDescent="0.3">
      <c r="B607" s="21">
        <v>0.301178</v>
      </c>
      <c r="C607" s="27">
        <v>619.19279907084774</v>
      </c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19">
        <v>1.7820270037525929E-2</v>
      </c>
      <c r="S607" s="20">
        <v>911.90871493376096</v>
      </c>
      <c r="T607" s="19">
        <v>1.8014487738488703E-2</v>
      </c>
      <c r="U607" s="20">
        <v>1044.6219334928101</v>
      </c>
    </row>
    <row r="608" spans="2:21" x14ac:dyDescent="0.3">
      <c r="B608" s="21">
        <v>0.301678</v>
      </c>
      <c r="C608" s="27">
        <v>618.46689895470365</v>
      </c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19">
        <v>1.7848925108159729E-2</v>
      </c>
      <c r="S608" s="20">
        <v>911.92971434403603</v>
      </c>
      <c r="T608" s="19">
        <v>1.8039958912385502E-2</v>
      </c>
      <c r="U608" s="20">
        <v>1044.6219334928101</v>
      </c>
    </row>
    <row r="609" spans="2:21" x14ac:dyDescent="0.3">
      <c r="B609" s="21">
        <v>0.302178</v>
      </c>
      <c r="C609" s="27">
        <v>617.74099883855979</v>
      </c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19">
        <v>1.7874396282056532E-2</v>
      </c>
      <c r="S609" s="20">
        <v>911.95071375431098</v>
      </c>
      <c r="T609" s="19">
        <v>1.8081349569967802E-2</v>
      </c>
      <c r="U609" s="20">
        <v>1044.6219334928101</v>
      </c>
    </row>
    <row r="610" spans="2:21" x14ac:dyDescent="0.3">
      <c r="B610" s="21">
        <v>0.302678</v>
      </c>
      <c r="C610" s="27">
        <v>617.74099883855979</v>
      </c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19">
        <v>1.792852252658713E-2</v>
      </c>
      <c r="S610" s="20">
        <v>911.82051741060502</v>
      </c>
      <c r="T610" s="19">
        <v>1.8106820743864504E-2</v>
      </c>
      <c r="U610" s="20">
        <v>1044.5672027196299</v>
      </c>
    </row>
    <row r="611" spans="2:21" x14ac:dyDescent="0.3">
      <c r="B611" s="21">
        <v>0.303178</v>
      </c>
      <c r="C611" s="27">
        <v>616.28919860627173</v>
      </c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19">
        <v>1.7950809803746831E-2</v>
      </c>
      <c r="S611" s="20">
        <v>911.82891717471603</v>
      </c>
      <c r="T611" s="19">
        <v>1.8132291917761303E-2</v>
      </c>
      <c r="U611" s="20">
        <v>1044.0241050473401</v>
      </c>
    </row>
    <row r="612" spans="2:21" x14ac:dyDescent="0.3">
      <c r="B612" s="21">
        <v>0.303678</v>
      </c>
      <c r="C612" s="27">
        <v>616.28919860627173</v>
      </c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19">
        <v>1.7982648771117729E-2</v>
      </c>
      <c r="S612" s="20">
        <v>911.71552035923003</v>
      </c>
      <c r="T612" s="19">
        <v>1.8154579194921E-2</v>
      </c>
      <c r="U612" s="20">
        <v>1044.0283151068099</v>
      </c>
    </row>
    <row r="613" spans="2:21" x14ac:dyDescent="0.3">
      <c r="B613" s="21">
        <v>0.304178</v>
      </c>
      <c r="C613" s="27">
        <v>615.56329849012764</v>
      </c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19">
        <v>1.8008119945014528E-2</v>
      </c>
      <c r="S613" s="20">
        <v>911.68612118484498</v>
      </c>
      <c r="T613" s="19">
        <v>1.8180050368817702E-2</v>
      </c>
      <c r="U613" s="20">
        <v>1044.0241050473401</v>
      </c>
    </row>
    <row r="614" spans="2:21" x14ac:dyDescent="0.3">
      <c r="B614" s="21">
        <v>0.304678</v>
      </c>
      <c r="C614" s="27">
        <v>614.11149825783957</v>
      </c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19">
        <v>1.803359111891133E-2</v>
      </c>
      <c r="S614" s="20">
        <v>911.61472318991002</v>
      </c>
      <c r="T614" s="19">
        <v>1.8211889336188704E-2</v>
      </c>
      <c r="U614" s="20">
        <v>1044.0072648094399</v>
      </c>
    </row>
    <row r="615" spans="2:21" x14ac:dyDescent="0.3">
      <c r="B615" s="21">
        <v>0.305178</v>
      </c>
      <c r="C615" s="27">
        <v>613.3855981416956</v>
      </c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19">
        <v>1.8059062292808129E-2</v>
      </c>
      <c r="S615" s="20">
        <v>911.58532401552498</v>
      </c>
      <c r="T615" s="19">
        <v>1.8243728303559602E-2</v>
      </c>
      <c r="U615" s="20">
        <v>1043.96516421468</v>
      </c>
    </row>
    <row r="616" spans="2:21" x14ac:dyDescent="0.3">
      <c r="B616" s="21">
        <v>0.30567800000000001</v>
      </c>
      <c r="C616" s="27">
        <v>613.3855981416956</v>
      </c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19">
        <v>1.8081349569967729E-2</v>
      </c>
      <c r="S616" s="20">
        <v>911.55592484113902</v>
      </c>
      <c r="T616" s="19">
        <v>1.8266015580719303E-2</v>
      </c>
      <c r="U616" s="20">
        <v>1043.9693742741599</v>
      </c>
    </row>
    <row r="617" spans="2:21" x14ac:dyDescent="0.3">
      <c r="B617" s="21">
        <v>0.30617800000000001</v>
      </c>
      <c r="C617" s="27">
        <v>611.93379790940764</v>
      </c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19">
        <v>1.8116372434075829E-2</v>
      </c>
      <c r="S617" s="20">
        <v>911.627322836075</v>
      </c>
      <c r="T617" s="19">
        <v>1.8313774031775802E-2</v>
      </c>
      <c r="U617" s="20">
        <v>1043.57783874297</v>
      </c>
    </row>
    <row r="618" spans="2:21" x14ac:dyDescent="0.3">
      <c r="B618" s="21">
        <v>0.30667800000000001</v>
      </c>
      <c r="C618" s="27">
        <v>610.48199767711958</v>
      </c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19">
        <v>1.8141843607972531E-2</v>
      </c>
      <c r="S618" s="20">
        <v>911.40472908715901</v>
      </c>
      <c r="T618" s="19">
        <v>1.8348796895883802E-2</v>
      </c>
      <c r="U618" s="20">
        <v>1043.59467898087</v>
      </c>
    </row>
    <row r="619" spans="2:21" x14ac:dyDescent="0.3">
      <c r="B619" s="21">
        <v>0.30717800000000001</v>
      </c>
      <c r="C619" s="27">
        <v>609.03019744483151</v>
      </c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19">
        <v>1.816731478186933E-2</v>
      </c>
      <c r="S619" s="20">
        <v>911.42152861537897</v>
      </c>
      <c r="T619" s="19">
        <v>1.83806358632548E-2</v>
      </c>
      <c r="U619" s="20">
        <v>1043.6030990998199</v>
      </c>
    </row>
    <row r="620" spans="2:21" x14ac:dyDescent="0.3">
      <c r="B620" s="21">
        <v>0.30767800000000001</v>
      </c>
      <c r="C620" s="27">
        <v>608.30429732868754</v>
      </c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19">
        <v>1.820870543945163E-2</v>
      </c>
      <c r="S620" s="20">
        <v>911.45512767181901</v>
      </c>
      <c r="T620" s="19">
        <v>1.8406107037151502E-2</v>
      </c>
      <c r="U620" s="20">
        <v>1043.5988890403401</v>
      </c>
    </row>
    <row r="621" spans="2:21" x14ac:dyDescent="0.3">
      <c r="B621" s="21">
        <v>0.30817800000000001</v>
      </c>
      <c r="C621" s="27">
        <v>606.85249709639947</v>
      </c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19">
        <v>1.823099271661123E-2</v>
      </c>
      <c r="S621" s="20">
        <v>911.45512767181901</v>
      </c>
      <c r="T621" s="19">
        <v>1.8428394314311203E-2</v>
      </c>
      <c r="U621" s="20">
        <v>1043.2536641633801</v>
      </c>
    </row>
    <row r="622" spans="2:21" ht="14.5" thickBot="1" x14ac:dyDescent="0.35">
      <c r="B622" s="22">
        <v>0.30867800000000001</v>
      </c>
      <c r="C622" s="28">
        <v>604.67479674796732</v>
      </c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19">
        <v>1.826601558071933E-2</v>
      </c>
      <c r="S622" s="20">
        <v>911.030939584262</v>
      </c>
      <c r="T622" s="19">
        <v>1.8453865488208002E-2</v>
      </c>
      <c r="U622" s="20">
        <v>1043.04737124909</v>
      </c>
    </row>
    <row r="623" spans="2:21" x14ac:dyDescent="0.3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19">
        <v>1.8316957928512831E-2</v>
      </c>
      <c r="S623" s="20">
        <v>910.98894076371198</v>
      </c>
      <c r="T623" s="19">
        <v>1.8482520558841802E-2</v>
      </c>
      <c r="U623" s="20">
        <v>1042.92106946484</v>
      </c>
    </row>
    <row r="624" spans="2:21" x14ac:dyDescent="0.3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19">
        <v>1.8361532482832229E-2</v>
      </c>
      <c r="S624" s="20">
        <v>910.97214123549202</v>
      </c>
      <c r="T624" s="19">
        <v>1.8504807836001502E-2</v>
      </c>
      <c r="U624" s="20">
        <v>1042.9084392864099</v>
      </c>
    </row>
    <row r="625" spans="2:21" x14ac:dyDescent="0.3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19">
        <v>1.8390187553466032E-2</v>
      </c>
      <c r="S625" s="20">
        <v>910.96374147138204</v>
      </c>
      <c r="T625" s="19">
        <v>1.8527095113161203E-2</v>
      </c>
      <c r="U625" s="20">
        <v>1042.2221995919599</v>
      </c>
    </row>
    <row r="626" spans="2:21" x14ac:dyDescent="0.3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19">
        <v>1.8418842624099929E-2</v>
      </c>
      <c r="S626" s="20">
        <v>910.80414595329103</v>
      </c>
      <c r="T626" s="19">
        <v>1.8555750183795003E-2</v>
      </c>
      <c r="U626" s="20">
        <v>1042.2600901272299</v>
      </c>
    </row>
    <row r="627" spans="2:21" x14ac:dyDescent="0.3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19">
        <v>1.844749769473383E-2</v>
      </c>
      <c r="S627" s="20">
        <v>910.86714418411702</v>
      </c>
      <c r="T627" s="19">
        <v>1.8581221357691802E-2</v>
      </c>
      <c r="U627" s="20">
        <v>1042.2979806625101</v>
      </c>
    </row>
    <row r="628" spans="2:21" x14ac:dyDescent="0.3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19">
        <v>1.8485704455578931E-2</v>
      </c>
      <c r="S628" s="20">
        <v>910.56895255820996</v>
      </c>
      <c r="T628" s="19">
        <v>1.8616244221799902E-2</v>
      </c>
      <c r="U628" s="20">
        <v>1042.1800989972101</v>
      </c>
    </row>
    <row r="629" spans="2:21" x14ac:dyDescent="0.3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19">
        <v>1.8523911216424129E-2</v>
      </c>
      <c r="S629" s="20">
        <v>910.58995196848502</v>
      </c>
      <c r="T629" s="19">
        <v>1.8644899292433702E-2</v>
      </c>
      <c r="U629" s="20">
        <v>1042.0958978077001</v>
      </c>
    </row>
    <row r="630" spans="2:21" x14ac:dyDescent="0.3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19">
        <v>1.8549382390320831E-2</v>
      </c>
      <c r="S630" s="20">
        <v>910.59415185054002</v>
      </c>
      <c r="T630" s="19">
        <v>1.8673554363067602E-2</v>
      </c>
      <c r="U630" s="20">
        <v>1042.10852798613</v>
      </c>
    </row>
    <row r="631" spans="2:21" x14ac:dyDescent="0.3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19">
        <v>1.857485356421763E-2</v>
      </c>
      <c r="S631" s="20">
        <v>910.52695373766005</v>
      </c>
      <c r="T631" s="19">
        <v>1.8699025536964401E-2</v>
      </c>
      <c r="U631" s="20">
        <v>1041.64542144386</v>
      </c>
    </row>
    <row r="632" spans="2:21" x14ac:dyDescent="0.3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19">
        <v>1.8597140841377327E-2</v>
      </c>
      <c r="S632" s="20">
        <v>909.800374142142</v>
      </c>
      <c r="T632" s="19">
        <v>1.8730864504335303E-2</v>
      </c>
      <c r="U632" s="20">
        <v>1041.70436227651</v>
      </c>
    </row>
    <row r="633" spans="2:21" x14ac:dyDescent="0.3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19">
        <v>1.862579591201113E-2</v>
      </c>
      <c r="S633" s="20">
        <v>909.81297378830698</v>
      </c>
      <c r="T633" s="19">
        <v>1.8753151781495E-2</v>
      </c>
      <c r="U633" s="20">
        <v>1041.70436227651</v>
      </c>
    </row>
    <row r="634" spans="2:21" x14ac:dyDescent="0.3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19">
        <v>1.8648083189170831E-2</v>
      </c>
      <c r="S634" s="20">
        <v>909.83397319858204</v>
      </c>
      <c r="T634" s="19">
        <v>1.8791358542340101E-2</v>
      </c>
      <c r="U634" s="20">
        <v>1041.6791019196601</v>
      </c>
    </row>
    <row r="635" spans="2:21" x14ac:dyDescent="0.3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19">
        <v>1.8670370466330532E-2</v>
      </c>
      <c r="S635" s="20">
        <v>909.85917249091301</v>
      </c>
      <c r="T635" s="19">
        <v>1.8823197509711103E-2</v>
      </c>
      <c r="U635" s="20">
        <v>1041.68752203861</v>
      </c>
    </row>
    <row r="636" spans="2:21" x14ac:dyDescent="0.3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19">
        <v>1.873086450433533E-2</v>
      </c>
      <c r="S636" s="20">
        <v>909.59877980350097</v>
      </c>
      <c r="T636" s="19">
        <v>1.8870955960767502E-2</v>
      </c>
      <c r="U636" s="20">
        <v>1041.4012379942999</v>
      </c>
    </row>
    <row r="637" spans="2:21" x14ac:dyDescent="0.3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19">
        <v>1.8778622955391729E-2</v>
      </c>
      <c r="S637" s="20">
        <v>909.17879159799998</v>
      </c>
      <c r="T637" s="19">
        <v>1.8899611031401403E-2</v>
      </c>
      <c r="U637" s="20">
        <v>1041.38860781587</v>
      </c>
    </row>
    <row r="638" spans="2:21" x14ac:dyDescent="0.3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19">
        <v>1.880727802602563E-2</v>
      </c>
      <c r="S638" s="20">
        <v>909.19979100827504</v>
      </c>
      <c r="T638" s="19">
        <v>1.8925082205298201E-2</v>
      </c>
      <c r="U638" s="20">
        <v>1041.24125573424</v>
      </c>
    </row>
    <row r="639" spans="2:21" x14ac:dyDescent="0.3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19">
        <v>1.8839116993396628E-2</v>
      </c>
      <c r="S639" s="20">
        <v>909.25438947499003</v>
      </c>
      <c r="T639" s="19">
        <v>1.89505533791949E-2</v>
      </c>
      <c r="U639" s="20">
        <v>1041.14442436631</v>
      </c>
    </row>
    <row r="640" spans="2:21" x14ac:dyDescent="0.3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19">
        <v>1.8867772064030432E-2</v>
      </c>
      <c r="S640" s="20">
        <v>909.27118900321</v>
      </c>
      <c r="T640" s="19">
        <v>1.8988760140040101E-2</v>
      </c>
      <c r="U640" s="20">
        <v>1041.01812258206</v>
      </c>
    </row>
    <row r="641" spans="2:21" x14ac:dyDescent="0.3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19">
        <v>1.8890059341190132E-2</v>
      </c>
      <c r="S641" s="20">
        <v>909.27118900321</v>
      </c>
      <c r="T641" s="19">
        <v>1.9011047417199802E-2</v>
      </c>
      <c r="U641" s="20">
        <v>1040.4539746123801</v>
      </c>
    </row>
    <row r="642" spans="2:21" x14ac:dyDescent="0.3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19">
        <v>1.891234661834983E-2</v>
      </c>
      <c r="S642" s="20">
        <v>908.46061176659202</v>
      </c>
      <c r="T642" s="19">
        <v>1.9039702487833602E-2</v>
      </c>
      <c r="U642" s="20">
        <v>1040.45818467186</v>
      </c>
    </row>
    <row r="643" spans="2:21" x14ac:dyDescent="0.3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19">
        <v>1.8950553379194931E-2</v>
      </c>
      <c r="S643" s="20">
        <v>908.48581105892197</v>
      </c>
      <c r="T643" s="19">
        <v>1.9068357558467502E-2</v>
      </c>
      <c r="U643" s="20">
        <v>1040.45818467186</v>
      </c>
    </row>
    <row r="644" spans="2:21" x14ac:dyDescent="0.3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19">
        <v>1.8972840656354632E-2</v>
      </c>
      <c r="S644" s="20">
        <v>908.48581105892197</v>
      </c>
      <c r="T644" s="19">
        <v>1.9093828732364301E-2</v>
      </c>
      <c r="U644" s="20">
        <v>1040.44976455291</v>
      </c>
    </row>
    <row r="645" spans="2:21" x14ac:dyDescent="0.3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19">
        <v>1.8998311830251427E-2</v>
      </c>
      <c r="S645" s="20">
        <v>907.90202745327497</v>
      </c>
      <c r="T645" s="19">
        <v>1.9116116009523901E-2</v>
      </c>
      <c r="U645" s="20">
        <v>1040.4245041960501</v>
      </c>
    </row>
    <row r="646" spans="2:21" x14ac:dyDescent="0.3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19">
        <v>1.9023783004148129E-2</v>
      </c>
      <c r="S646" s="20">
        <v>907.96922556615505</v>
      </c>
      <c r="T646" s="19">
        <v>1.9144771080157802E-2</v>
      </c>
      <c r="U646" s="20">
        <v>1040.34451306603</v>
      </c>
    </row>
    <row r="647" spans="2:21" x14ac:dyDescent="0.3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19">
        <v>1.9061989764993331E-2</v>
      </c>
      <c r="S647" s="20">
        <v>907.78023087367899</v>
      </c>
      <c r="T647" s="19">
        <v>1.9170242254054601E-2</v>
      </c>
      <c r="U647" s="20">
        <v>1040.3276728281301</v>
      </c>
    </row>
    <row r="648" spans="2:21" x14ac:dyDescent="0.3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19">
        <v>1.9093828732364232E-2</v>
      </c>
      <c r="S648" s="20">
        <v>907.61643547353299</v>
      </c>
      <c r="T648" s="19">
        <v>1.9214816808373902E-2</v>
      </c>
      <c r="U648" s="20">
        <v>1040.1255899733201</v>
      </c>
    </row>
    <row r="649" spans="2:21" x14ac:dyDescent="0.3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19">
        <v>1.914477108015783E-2</v>
      </c>
      <c r="S649" s="20">
        <v>907.60803570942301</v>
      </c>
      <c r="T649" s="19">
        <v>1.9237104085533602E-2</v>
      </c>
      <c r="U649" s="20">
        <v>1040.0413887838099</v>
      </c>
    </row>
    <row r="650" spans="2:21" x14ac:dyDescent="0.3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19">
        <v>1.9189345634477131E-2</v>
      </c>
      <c r="S650" s="20">
        <v>907.61643547353299</v>
      </c>
      <c r="T650" s="19">
        <v>1.9278494743115802E-2</v>
      </c>
      <c r="U650" s="20">
        <v>1039.7382645016</v>
      </c>
    </row>
    <row r="651" spans="2:21" x14ac:dyDescent="0.3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19">
        <v>1.9214816808373929E-2</v>
      </c>
      <c r="S651" s="20">
        <v>907.61643547353299</v>
      </c>
      <c r="T651" s="19">
        <v>1.9300782020275502E-2</v>
      </c>
      <c r="U651" s="20">
        <v>1039.7508946800299</v>
      </c>
    </row>
    <row r="652" spans="2:21" x14ac:dyDescent="0.3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19">
        <v>1.923710408553353E-2</v>
      </c>
      <c r="S652" s="20">
        <v>907.22584644241704</v>
      </c>
      <c r="T652" s="19">
        <v>1.93453565745948E-2</v>
      </c>
      <c r="U652" s="20">
        <v>1039.78457515583</v>
      </c>
    </row>
    <row r="653" spans="2:21" x14ac:dyDescent="0.3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19">
        <v>1.9262575259430328E-2</v>
      </c>
      <c r="S653" s="20">
        <v>907.27624502707704</v>
      </c>
      <c r="T653" s="19">
        <v>1.9370827748491602E-2</v>
      </c>
      <c r="U653" s="20">
        <v>1039.8098355126799</v>
      </c>
    </row>
    <row r="654" spans="2:21" x14ac:dyDescent="0.3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19">
        <v>1.931351760722393E-2</v>
      </c>
      <c r="S654" s="20">
        <v>907.29724443735199</v>
      </c>
      <c r="T654" s="19">
        <v>1.9393115025651303E-2</v>
      </c>
      <c r="U654" s="20">
        <v>1039.1825366508799</v>
      </c>
    </row>
    <row r="655" spans="2:21" x14ac:dyDescent="0.3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19">
        <v>1.934217267785773E-2</v>
      </c>
      <c r="S655" s="20">
        <v>907.26784526296694</v>
      </c>
      <c r="T655" s="19">
        <v>1.9418586199548001E-2</v>
      </c>
      <c r="U655" s="20">
        <v>1038.79942123863</v>
      </c>
    </row>
    <row r="656" spans="2:21" x14ac:dyDescent="0.3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19">
        <v>1.936445995501743E-2</v>
      </c>
      <c r="S656" s="20">
        <v>907.38544196050702</v>
      </c>
      <c r="T656" s="19">
        <v>1.9447241270181902E-2</v>
      </c>
      <c r="U656" s="20">
        <v>1038.7867910602099</v>
      </c>
    </row>
    <row r="657" spans="2:21" x14ac:dyDescent="0.3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19">
        <v>1.9386747232177131E-2</v>
      </c>
      <c r="S657" s="20">
        <v>907.28884467324201</v>
      </c>
      <c r="T657" s="19">
        <v>1.9469528547341602E-2</v>
      </c>
      <c r="U657" s="20">
        <v>1038.3910454695399</v>
      </c>
    </row>
    <row r="658" spans="2:21" x14ac:dyDescent="0.3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19">
        <v>1.9424953993022229E-2</v>
      </c>
      <c r="S658" s="20">
        <v>906.97385351911601</v>
      </c>
      <c r="T658" s="19">
        <v>1.9504551411449602E-2</v>
      </c>
      <c r="U658" s="20">
        <v>1038.2857939826599</v>
      </c>
    </row>
    <row r="659" spans="2:21" x14ac:dyDescent="0.3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19">
        <v>1.946316075386743E-2</v>
      </c>
      <c r="S659" s="20">
        <v>906.45726802634897</v>
      </c>
      <c r="T659" s="19">
        <v>1.9539574275557702E-2</v>
      </c>
      <c r="U659" s="20">
        <v>1038.2268531500099</v>
      </c>
    </row>
    <row r="660" spans="2:21" x14ac:dyDescent="0.3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19">
        <v>1.9488631927764132E-2</v>
      </c>
      <c r="S660" s="20">
        <v>906.46566779045895</v>
      </c>
      <c r="T660" s="19">
        <v>1.9587332726614101E-2</v>
      </c>
      <c r="U660" s="20">
        <v>1037.9405691057</v>
      </c>
    </row>
    <row r="661" spans="2:21" x14ac:dyDescent="0.3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19">
        <v>1.9517286998398029E-2</v>
      </c>
      <c r="S661" s="20">
        <v>906.46986767251303</v>
      </c>
      <c r="T661" s="19">
        <v>1.9615987797248002E-2</v>
      </c>
      <c r="U661" s="20">
        <v>1037.9363590462201</v>
      </c>
    </row>
    <row r="662" spans="2:21" x14ac:dyDescent="0.3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19">
        <v>1.953957427555773E-2</v>
      </c>
      <c r="S662" s="20">
        <v>906.47826743662404</v>
      </c>
      <c r="T662" s="19">
        <v>1.9638275074407702E-2</v>
      </c>
      <c r="U662" s="20">
        <v>1037.40168149287</v>
      </c>
    </row>
    <row r="663" spans="2:21" x14ac:dyDescent="0.3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19">
        <v>1.9584148829877031E-2</v>
      </c>
      <c r="S663" s="20">
        <v>906.10447793372703</v>
      </c>
      <c r="T663" s="19">
        <v>1.9660562351567303E-2</v>
      </c>
      <c r="U663" s="20">
        <v>1037.26695958967</v>
      </c>
    </row>
    <row r="664" spans="2:21" x14ac:dyDescent="0.3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19">
        <v>1.9615987797248029E-2</v>
      </c>
      <c r="S664" s="20">
        <v>906.10867781578202</v>
      </c>
      <c r="T664" s="19">
        <v>1.9689217422201203E-2</v>
      </c>
      <c r="U664" s="20">
        <v>1036.9048944747999</v>
      </c>
    </row>
    <row r="665" spans="2:21" x14ac:dyDescent="0.3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19">
        <v>1.9641458971144731E-2</v>
      </c>
      <c r="S665" s="20">
        <v>905.72228866672106</v>
      </c>
      <c r="T665" s="19">
        <v>1.9721056389572202E-2</v>
      </c>
      <c r="U665" s="20">
        <v>1036.6943915010399</v>
      </c>
    </row>
    <row r="666" spans="2:21" x14ac:dyDescent="0.3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19">
        <v>1.966693014504153E-2</v>
      </c>
      <c r="S666" s="20">
        <v>905.51649444602504</v>
      </c>
      <c r="T666" s="19">
        <v>1.9749711460206001E-2</v>
      </c>
      <c r="U666" s="20">
        <v>1036.6901814415701</v>
      </c>
    </row>
    <row r="667" spans="2:21" x14ac:dyDescent="0.3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19">
        <v>1.969558521567543E-2</v>
      </c>
      <c r="S667" s="20">
        <v>905.55009350246496</v>
      </c>
      <c r="T667" s="19">
        <v>1.9771998737365702E-2</v>
      </c>
      <c r="U667" s="20">
        <v>1036.71544179842</v>
      </c>
    </row>
    <row r="668" spans="2:21" x14ac:dyDescent="0.3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19">
        <v>1.9717872492835031E-2</v>
      </c>
      <c r="S668" s="20">
        <v>905.48709527163999</v>
      </c>
      <c r="T668" s="19">
        <v>1.9794286014525403E-2</v>
      </c>
      <c r="U668" s="20">
        <v>1036.7407021552699</v>
      </c>
    </row>
    <row r="669" spans="2:21" x14ac:dyDescent="0.3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19">
        <v>1.9740159769994728E-2</v>
      </c>
      <c r="S669" s="20">
        <v>905.419897158759</v>
      </c>
      <c r="T669" s="19">
        <v>1.9842044465581802E-2</v>
      </c>
      <c r="U669" s="20">
        <v>1036.21444472087</v>
      </c>
    </row>
    <row r="670" spans="2:21" x14ac:dyDescent="0.3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19">
        <v>1.9762447047154429E-2</v>
      </c>
      <c r="S670" s="20">
        <v>905.40729751259403</v>
      </c>
      <c r="T670" s="19">
        <v>1.9886619019901103E-2</v>
      </c>
      <c r="U670" s="20">
        <v>1036.2018145424499</v>
      </c>
    </row>
    <row r="671" spans="2:21" x14ac:dyDescent="0.3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19">
        <v>1.978791822105113E-2</v>
      </c>
      <c r="S671" s="20">
        <v>905.17210411751296</v>
      </c>
      <c r="T671" s="19">
        <v>1.9908906297060804E-2</v>
      </c>
      <c r="U671" s="20">
        <v>1036.1933944235</v>
      </c>
    </row>
    <row r="672" spans="2:21" x14ac:dyDescent="0.3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19">
        <v>1.9810205498210828E-2</v>
      </c>
      <c r="S672" s="20">
        <v>905.15950447134799</v>
      </c>
      <c r="T672" s="19">
        <v>1.9934377470957602E-2</v>
      </c>
      <c r="U672" s="20">
        <v>1035.8439594870599</v>
      </c>
    </row>
    <row r="673" spans="2:21" x14ac:dyDescent="0.3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19">
        <v>1.983567667210763E-2</v>
      </c>
      <c r="S673" s="20">
        <v>905.01670848147796</v>
      </c>
      <c r="T673" s="19">
        <v>1.9963032541591402E-2</v>
      </c>
      <c r="U673" s="20">
        <v>1035.8229091896801</v>
      </c>
    </row>
    <row r="674" spans="2:21" x14ac:dyDescent="0.3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19">
        <v>1.9857963949267331E-2</v>
      </c>
      <c r="S674" s="20">
        <v>904.92851095832202</v>
      </c>
      <c r="T674" s="19">
        <v>1.9985319818751103E-2</v>
      </c>
      <c r="U674" s="20">
        <v>1035.82711924916</v>
      </c>
    </row>
    <row r="675" spans="2:21" x14ac:dyDescent="0.3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19">
        <v>1.9886619019901131E-2</v>
      </c>
      <c r="S675" s="20">
        <v>904.73111650173598</v>
      </c>
      <c r="T675" s="19">
        <v>2.0007607095910804E-2</v>
      </c>
      <c r="U675" s="20">
        <v>1035.32612217161</v>
      </c>
    </row>
    <row r="676" spans="2:21" x14ac:dyDescent="0.3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19">
        <v>1.9931193574220529E-2</v>
      </c>
      <c r="S676" s="20">
        <v>904.722716737626</v>
      </c>
      <c r="T676" s="19">
        <v>2.0039446063281705E-2</v>
      </c>
      <c r="U676" s="20">
        <v>1035.19982038735</v>
      </c>
    </row>
    <row r="677" spans="2:21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19">
        <v>1.9953480851380129E-2</v>
      </c>
      <c r="S677" s="20">
        <v>904.73951626584699</v>
      </c>
      <c r="T677" s="19">
        <v>2.0080836720864005E-2</v>
      </c>
      <c r="U677" s="20">
        <v>1035.16192985208</v>
      </c>
    </row>
    <row r="678" spans="2:21" x14ac:dyDescent="0.3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19">
        <v>1.9982135922014029E-2</v>
      </c>
      <c r="S678" s="20">
        <v>904.00033702416397</v>
      </c>
      <c r="T678" s="19">
        <v>2.0109491791497902E-2</v>
      </c>
      <c r="U678" s="20">
        <v>1035.1577197925999</v>
      </c>
    </row>
    <row r="679" spans="2:21" x14ac:dyDescent="0.3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19">
        <v>2.0010790992647926E-2</v>
      </c>
      <c r="S679" s="20">
        <v>903.64334704948703</v>
      </c>
      <c r="T679" s="19">
        <v>2.0141330758868804E-2</v>
      </c>
      <c r="U679" s="20">
        <v>1034.6735629529601</v>
      </c>
    </row>
    <row r="680" spans="2:21" x14ac:dyDescent="0.3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19">
        <v>2.0055365546967231E-2</v>
      </c>
      <c r="S680" s="20">
        <v>903.63914716743204</v>
      </c>
      <c r="T680" s="19">
        <v>2.0163618036028504E-2</v>
      </c>
      <c r="U680" s="20">
        <v>1034.66093277453</v>
      </c>
    </row>
    <row r="681" spans="2:21" x14ac:dyDescent="0.3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19">
        <v>2.0099940101286528E-2</v>
      </c>
      <c r="S681" s="20">
        <v>903.62654752126696</v>
      </c>
      <c r="T681" s="19">
        <v>2.0189089209925303E-2</v>
      </c>
      <c r="U681" s="20">
        <v>1034.6314623582</v>
      </c>
    </row>
    <row r="682" spans="2:21" x14ac:dyDescent="0.3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19">
        <v>2.013814686213173E-2</v>
      </c>
      <c r="S682" s="20">
        <v>903.62654752126696</v>
      </c>
      <c r="T682" s="19">
        <v>2.0211376487084903E-2</v>
      </c>
      <c r="U682" s="20">
        <v>1034.29465760019</v>
      </c>
    </row>
    <row r="683" spans="2:21" x14ac:dyDescent="0.3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19">
        <v>2.0163618036028529E-2</v>
      </c>
      <c r="S683" s="20">
        <v>903.60974799304699</v>
      </c>
      <c r="T683" s="19">
        <v>2.0246399351193003E-2</v>
      </c>
      <c r="U683" s="20">
        <v>1034.0378439722001</v>
      </c>
    </row>
    <row r="684" spans="2:21" x14ac:dyDescent="0.3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19">
        <v>2.019545700339943E-2</v>
      </c>
      <c r="S684" s="20">
        <v>903.42915306468103</v>
      </c>
      <c r="T684" s="19">
        <v>2.0287790008775203E-2</v>
      </c>
      <c r="U684" s="20">
        <v>1034.04205403168</v>
      </c>
    </row>
    <row r="685" spans="2:21" x14ac:dyDescent="0.3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19">
        <v>2.0220928177296229E-2</v>
      </c>
      <c r="S685" s="20">
        <v>903.42075330057105</v>
      </c>
      <c r="T685" s="19">
        <v>2.0332364563094604E-2</v>
      </c>
      <c r="U685" s="20">
        <v>1034.0167936748301</v>
      </c>
    </row>
    <row r="686" spans="2:21" x14ac:dyDescent="0.3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19">
        <v>2.0243215454455933E-2</v>
      </c>
      <c r="S686" s="20">
        <v>903.29895672097598</v>
      </c>
      <c r="T686" s="19">
        <v>2.0357835736991303E-2</v>
      </c>
      <c r="U686" s="20">
        <v>1033.58736760836</v>
      </c>
    </row>
    <row r="687" spans="2:21" x14ac:dyDescent="0.3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19">
        <v>2.0265502731615526E-2</v>
      </c>
      <c r="S687" s="20">
        <v>902.60177629984298</v>
      </c>
      <c r="T687" s="19">
        <v>2.0386490807625206E-2</v>
      </c>
      <c r="U687" s="20">
        <v>1033.53263683518</v>
      </c>
    </row>
    <row r="688" spans="2:21" x14ac:dyDescent="0.3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19">
        <v>2.029415780224943E-2</v>
      </c>
      <c r="S688" s="20">
        <v>902.60597618189797</v>
      </c>
      <c r="T688" s="19">
        <v>2.0418329774996202E-2</v>
      </c>
      <c r="U688" s="20">
        <v>1033.3263439208999</v>
      </c>
    </row>
    <row r="689" spans="2:21" x14ac:dyDescent="0.3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19">
        <v>2.0319628976146233E-2</v>
      </c>
      <c r="S689" s="20">
        <v>902.61017606395296</v>
      </c>
      <c r="T689" s="19">
        <v>2.0440617052155802E-2</v>
      </c>
      <c r="U689" s="20">
        <v>1033.3052936235199</v>
      </c>
    </row>
    <row r="690" spans="2:21" x14ac:dyDescent="0.3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19">
        <v>2.0341916253305833E-2</v>
      </c>
      <c r="S690" s="20">
        <v>901.92559528898505</v>
      </c>
      <c r="T690" s="19">
        <v>2.0462904329315506E-2</v>
      </c>
      <c r="U690" s="20">
        <v>1033.3137137424701</v>
      </c>
    </row>
    <row r="691" spans="2:21" x14ac:dyDescent="0.3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19">
        <v>2.0380123014151028E-2</v>
      </c>
      <c r="S691" s="20">
        <v>901.82899800172004</v>
      </c>
      <c r="T691" s="19">
        <v>2.0491559399949403E-2</v>
      </c>
      <c r="U691" s="20">
        <v>1033.0358498171099</v>
      </c>
    </row>
    <row r="692" spans="2:21" x14ac:dyDescent="0.3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19">
        <v>2.0411961981521932E-2</v>
      </c>
      <c r="S692" s="20">
        <v>901.84579752994</v>
      </c>
      <c r="T692" s="19">
        <v>2.0520214470583206E-2</v>
      </c>
      <c r="U692" s="20">
        <v>1032.95164862761</v>
      </c>
    </row>
    <row r="693" spans="2:21" x14ac:dyDescent="0.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19">
        <v>2.0437433155418731E-2</v>
      </c>
      <c r="S693" s="20">
        <v>901.86679694021495</v>
      </c>
      <c r="T693" s="19">
        <v>2.0558421231428405E-2</v>
      </c>
      <c r="U693" s="20">
        <v>1032.9305983302299</v>
      </c>
    </row>
    <row r="694" spans="2:21" x14ac:dyDescent="0.3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19">
        <v>2.0462904329315527E-2</v>
      </c>
      <c r="S694" s="20">
        <v>901.75760000678497</v>
      </c>
      <c r="T694" s="19">
        <v>2.0583892405325103E-2</v>
      </c>
      <c r="U694" s="20">
        <v>1032.9095480328499</v>
      </c>
    </row>
    <row r="695" spans="2:21" x14ac:dyDescent="0.3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19">
        <v>2.049155939994933E-2</v>
      </c>
      <c r="S695" s="20">
        <v>901.64000330924398</v>
      </c>
      <c r="T695" s="19">
        <v>2.0615731372696105E-2</v>
      </c>
      <c r="U695" s="20">
        <v>1032.57695333431</v>
      </c>
    </row>
    <row r="696" spans="2:21" x14ac:dyDescent="0.3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19">
        <v>2.0523398367320329E-2</v>
      </c>
      <c r="S696" s="20">
        <v>901.50140720142804</v>
      </c>
      <c r="T696" s="19">
        <v>2.0657122030278405E-2</v>
      </c>
      <c r="U696" s="20">
        <v>1032.60642375064</v>
      </c>
    </row>
    <row r="697" spans="2:21" x14ac:dyDescent="0.3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19">
        <v>2.0545685644480033E-2</v>
      </c>
      <c r="S697" s="20">
        <v>901.518206729648</v>
      </c>
      <c r="T697" s="19">
        <v>2.0695328791123506E-2</v>
      </c>
      <c r="U697" s="20">
        <v>1032.6190539290701</v>
      </c>
    </row>
    <row r="698" spans="2:21" x14ac:dyDescent="0.3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19">
        <v>2.0571156818376731E-2</v>
      </c>
      <c r="S698" s="20">
        <v>901.47620790909798</v>
      </c>
      <c r="T698" s="19">
        <v>2.0733535551968704E-2</v>
      </c>
      <c r="U698" s="20">
        <v>1032.61484386959</v>
      </c>
    </row>
    <row r="699" spans="2:21" x14ac:dyDescent="0.3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19">
        <v>2.0593444095536428E-2</v>
      </c>
      <c r="S699" s="20">
        <v>901.32501215511695</v>
      </c>
      <c r="T699" s="19">
        <v>2.0755822829128304E-2</v>
      </c>
      <c r="U699" s="20">
        <v>1032.51801250166</v>
      </c>
    </row>
    <row r="700" spans="2:21" x14ac:dyDescent="0.3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19">
        <v>2.063801864985583E-2</v>
      </c>
      <c r="S700" s="20">
        <v>901.35441132950302</v>
      </c>
      <c r="T700" s="19">
        <v>2.0816316867133103E-2</v>
      </c>
      <c r="U700" s="20">
        <v>1032.2064681004999</v>
      </c>
    </row>
    <row r="701" spans="2:21" x14ac:dyDescent="0.3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19">
        <v>2.0669857617226728E-2</v>
      </c>
      <c r="S701" s="20">
        <v>901.34601156539304</v>
      </c>
      <c r="T701" s="19">
        <v>2.0857707524715403E-2</v>
      </c>
      <c r="U701" s="20">
        <v>1032.1938379220701</v>
      </c>
    </row>
    <row r="702" spans="2:21" x14ac:dyDescent="0.3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19">
        <v>2.0695328791123527E-2</v>
      </c>
      <c r="S702" s="20">
        <v>901.32501215511797</v>
      </c>
      <c r="T702" s="19">
        <v>2.0883178698612205E-2</v>
      </c>
      <c r="U702" s="20">
        <v>1031.6128497145</v>
      </c>
    </row>
    <row r="703" spans="2:21" x14ac:dyDescent="0.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19">
        <v>2.072398386175733E-2</v>
      </c>
      <c r="S703" s="20">
        <v>900.86302512906605</v>
      </c>
      <c r="T703" s="19">
        <v>2.0921385459457303E-2</v>
      </c>
      <c r="U703" s="20">
        <v>1031.3770863838899</v>
      </c>
    </row>
    <row r="704" spans="2:21" x14ac:dyDescent="0.3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19">
        <v>2.0749455035654129E-2</v>
      </c>
      <c r="S704" s="20">
        <v>900.884024539341</v>
      </c>
      <c r="T704" s="19">
        <v>2.0946856633354102E-2</v>
      </c>
      <c r="U704" s="20">
        <v>1031.4107668596901</v>
      </c>
    </row>
    <row r="705" spans="2:21" x14ac:dyDescent="0.3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19">
        <v>2.0771742312813826E-2</v>
      </c>
      <c r="S705" s="20">
        <v>900.89242430345098</v>
      </c>
      <c r="T705" s="19">
        <v>2.1004166774621802E-2</v>
      </c>
      <c r="U705" s="20">
        <v>1031.4107668596901</v>
      </c>
    </row>
    <row r="706" spans="2:21" x14ac:dyDescent="0.3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19">
        <v>2.0797213486710531E-2</v>
      </c>
      <c r="S706" s="20">
        <v>900.73282878535997</v>
      </c>
      <c r="T706" s="19">
        <v>2.1039189638729906E-2</v>
      </c>
      <c r="U706" s="20">
        <v>1031.4023467407401</v>
      </c>
    </row>
    <row r="707" spans="2:21" x14ac:dyDescent="0.3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19">
        <v>2.0819500763870229E-2</v>
      </c>
      <c r="S707" s="20">
        <v>900.72862890330498</v>
      </c>
      <c r="T707" s="19">
        <v>2.1071028606100804E-2</v>
      </c>
      <c r="U707" s="20">
        <v>1030.9476603174201</v>
      </c>
    </row>
    <row r="708" spans="2:21" x14ac:dyDescent="0.3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19">
        <v>2.0844971937767031E-2</v>
      </c>
      <c r="S708" s="20">
        <v>900.70342961097504</v>
      </c>
      <c r="T708" s="19">
        <v>2.1096499779997602E-2</v>
      </c>
      <c r="U708" s="20">
        <v>1030.96450055532</v>
      </c>
    </row>
    <row r="709" spans="2:21" x14ac:dyDescent="0.3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19">
        <v>2.0867259214926728E-2</v>
      </c>
      <c r="S709" s="20">
        <v>900.52703456466395</v>
      </c>
      <c r="T709" s="19">
        <v>2.1125154850631503E-2</v>
      </c>
      <c r="U709" s="20">
        <v>1030.5434946078001</v>
      </c>
    </row>
    <row r="710" spans="2:21" x14ac:dyDescent="0.3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19">
        <v>2.0889546492086328E-2</v>
      </c>
      <c r="S710" s="20">
        <v>900.54803397493902</v>
      </c>
      <c r="T710" s="19">
        <v>2.1163361611476604E-2</v>
      </c>
      <c r="U710" s="20">
        <v>1030.3329916340399</v>
      </c>
    </row>
    <row r="711" spans="2:21" x14ac:dyDescent="0.3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19">
        <v>2.0915017665983127E-2</v>
      </c>
      <c r="S711" s="20">
        <v>900.38423857479404</v>
      </c>
      <c r="T711" s="19">
        <v>2.1204752269058904E-2</v>
      </c>
      <c r="U711" s="20">
        <v>1030.33720169352</v>
      </c>
    </row>
    <row r="712" spans="2:21" x14ac:dyDescent="0.3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19">
        <v>2.0937304943142832E-2</v>
      </c>
      <c r="S712" s="20">
        <v>900.11544612327305</v>
      </c>
      <c r="T712" s="19">
        <v>2.1230223442955602E-2</v>
      </c>
      <c r="U712" s="20">
        <v>1030.32878157457</v>
      </c>
    </row>
    <row r="713" spans="2:21" x14ac:dyDescent="0.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19">
        <v>2.0975511703987929E-2</v>
      </c>
      <c r="S713" s="20">
        <v>900.11964600532804</v>
      </c>
      <c r="T713" s="19">
        <v>2.1274797997275004E-2</v>
      </c>
      <c r="U713" s="20">
        <v>1030.0888081844801</v>
      </c>
    </row>
    <row r="714" spans="2:21" x14ac:dyDescent="0.3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19">
        <v>2.100416677462183E-2</v>
      </c>
      <c r="S714" s="20">
        <v>900.13224565149301</v>
      </c>
      <c r="T714" s="19">
        <v>2.1300269171171702E-2</v>
      </c>
      <c r="U714" s="20">
        <v>1029.79831408069</v>
      </c>
    </row>
    <row r="715" spans="2:21" x14ac:dyDescent="0.3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19">
        <v>2.1042373535466931E-2</v>
      </c>
      <c r="S715" s="20">
        <v>900.12804576943802</v>
      </c>
      <c r="T715" s="19">
        <v>2.1322556448331406E-2</v>
      </c>
      <c r="U715" s="20">
        <v>1029.76884366437</v>
      </c>
    </row>
    <row r="716" spans="2:21" x14ac:dyDescent="0.3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19">
        <v>2.1064660812626632E-2</v>
      </c>
      <c r="S716" s="20">
        <v>900.09444671299798</v>
      </c>
      <c r="T716" s="19">
        <v>2.1344843725491103E-2</v>
      </c>
      <c r="U716" s="20">
        <v>1029.4572992632</v>
      </c>
    </row>
    <row r="717" spans="2:21" x14ac:dyDescent="0.3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19">
        <v>2.1109235366945929E-2</v>
      </c>
      <c r="S717" s="20">
        <v>899.95585060518204</v>
      </c>
      <c r="T717" s="19">
        <v>2.1367131002650704E-2</v>
      </c>
      <c r="U717" s="20">
        <v>1029.4741395010999</v>
      </c>
    </row>
    <row r="718" spans="2:21" x14ac:dyDescent="0.3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19">
        <v>2.1137890437579833E-2</v>
      </c>
      <c r="S718" s="20">
        <v>899.97685001545699</v>
      </c>
      <c r="T718" s="19">
        <v>2.1392602176547502E-2</v>
      </c>
      <c r="U718" s="20">
        <v>1029.4657193821499</v>
      </c>
    </row>
    <row r="719" spans="2:21" x14ac:dyDescent="0.3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19">
        <v>2.1163361611476628E-2</v>
      </c>
      <c r="S719" s="20">
        <v>899.75425626654101</v>
      </c>
      <c r="T719" s="19">
        <v>2.1414889453707203E-2</v>
      </c>
      <c r="U719" s="20">
        <v>1029.3857282521301</v>
      </c>
    </row>
    <row r="720" spans="2:21" x14ac:dyDescent="0.3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19">
        <v>2.119520057884753E-2</v>
      </c>
      <c r="S720" s="20">
        <v>899.76265603065099</v>
      </c>
      <c r="T720" s="19">
        <v>2.1437176730866904E-2</v>
      </c>
      <c r="U720" s="20">
        <v>1029.10365426729</v>
      </c>
    </row>
    <row r="721" spans="2:21" x14ac:dyDescent="0.3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19">
        <v>2.1246142926641131E-2</v>
      </c>
      <c r="S721" s="20">
        <v>899.45186475857997</v>
      </c>
      <c r="T721" s="19">
        <v>2.1465831801500704E-2</v>
      </c>
      <c r="U721" s="20">
        <v>1029.14154480257</v>
      </c>
    </row>
    <row r="722" spans="2:21" x14ac:dyDescent="0.3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19">
        <v>2.1277981894012029E-2</v>
      </c>
      <c r="S722" s="20">
        <v>899.36786711748005</v>
      </c>
      <c r="T722" s="19">
        <v>2.1504038562345902E-2</v>
      </c>
      <c r="U722" s="20">
        <v>1029.15838504047</v>
      </c>
    </row>
    <row r="723" spans="2:21" x14ac:dyDescent="0.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19">
        <v>2.130026917117173E-2</v>
      </c>
      <c r="S723" s="20">
        <v>899.275469712269</v>
      </c>
      <c r="T723" s="19">
        <v>2.1542245323191003E-2</v>
      </c>
      <c r="U723" s="20">
        <v>1029.17943533784</v>
      </c>
    </row>
    <row r="724" spans="2:21" x14ac:dyDescent="0.3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19">
        <v>2.1370314899387829E-2</v>
      </c>
      <c r="S724" s="20">
        <v>898.83448209649202</v>
      </c>
      <c r="T724" s="19">
        <v>2.1574084290562005E-2</v>
      </c>
      <c r="U724" s="20">
        <v>1029.1162844457101</v>
      </c>
    </row>
    <row r="725" spans="2:21" x14ac:dyDescent="0.3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19">
        <v>2.1414889453707227E-2</v>
      </c>
      <c r="S725" s="20">
        <v>898.847081742657</v>
      </c>
      <c r="T725" s="19">
        <v>2.1609107154670001E-2</v>
      </c>
      <c r="U725" s="20">
        <v>1028.0174589226899</v>
      </c>
    </row>
    <row r="726" spans="2:21" x14ac:dyDescent="0.3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19">
        <v>2.1449912317815231E-2</v>
      </c>
      <c r="S726" s="20">
        <v>898.62028811168705</v>
      </c>
      <c r="T726" s="19">
        <v>2.1634578328566804E-2</v>
      </c>
      <c r="U726" s="20">
        <v>1028.0048287442701</v>
      </c>
    </row>
    <row r="727" spans="2:21" x14ac:dyDescent="0.3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19">
        <v>2.1472199594974928E-2</v>
      </c>
      <c r="S727" s="20">
        <v>898.61188834757695</v>
      </c>
      <c r="T727" s="19">
        <v>2.1663233399200704E-2</v>
      </c>
      <c r="U727" s="20">
        <v>1028.00061868479</v>
      </c>
    </row>
    <row r="728" spans="2:21" x14ac:dyDescent="0.3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19">
        <v>2.1507222459082927E-2</v>
      </c>
      <c r="S728" s="20">
        <v>898.578289291136</v>
      </c>
      <c r="T728" s="19">
        <v>2.1688704573097402E-2</v>
      </c>
      <c r="U728" s="20">
        <v>1028.01324886322</v>
      </c>
    </row>
    <row r="729" spans="2:21" x14ac:dyDescent="0.3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19">
        <v>2.1539061426453929E-2</v>
      </c>
      <c r="S729" s="20">
        <v>898.53209058853099</v>
      </c>
      <c r="T729" s="19">
        <v>2.1726911333942604E-2</v>
      </c>
      <c r="U729" s="20">
        <v>1028.01324886322</v>
      </c>
    </row>
    <row r="730" spans="2:21" x14ac:dyDescent="0.3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19">
        <v>2.1564532600350728E-2</v>
      </c>
      <c r="S730" s="20">
        <v>898.07850332658904</v>
      </c>
      <c r="T730" s="19">
        <v>2.1761934198050604E-2</v>
      </c>
      <c r="U730" s="20">
        <v>1027.9669382089901</v>
      </c>
    </row>
    <row r="731" spans="2:21" x14ac:dyDescent="0.3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19">
        <v>2.1586819877510332E-2</v>
      </c>
      <c r="S731" s="20">
        <v>898.08690309069902</v>
      </c>
      <c r="T731" s="19">
        <v>2.1787405371947406E-2</v>
      </c>
      <c r="U731" s="20">
        <v>1027.97114826846</v>
      </c>
    </row>
    <row r="732" spans="2:21" x14ac:dyDescent="0.3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19">
        <v>2.1615474948144229E-2</v>
      </c>
      <c r="S732" s="20">
        <v>898.06170379836897</v>
      </c>
      <c r="T732" s="19">
        <v>2.1809692649107103E-2</v>
      </c>
      <c r="U732" s="20">
        <v>1027.8701068410601</v>
      </c>
    </row>
    <row r="733" spans="2:21" x14ac:dyDescent="0.3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19">
        <v>2.1640946122041028E-2</v>
      </c>
      <c r="S733" s="20">
        <v>898.07850332658904</v>
      </c>
      <c r="T733" s="19">
        <v>2.1844715513215106E-2</v>
      </c>
      <c r="U733" s="20">
        <v>1027.89536719791</v>
      </c>
    </row>
    <row r="734" spans="2:21" x14ac:dyDescent="0.3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19">
        <v>2.1669601192674831E-2</v>
      </c>
      <c r="S734" s="20">
        <v>897.77191193657302</v>
      </c>
      <c r="T734" s="19">
        <v>2.1876554480586105E-2</v>
      </c>
      <c r="U734" s="20">
        <v>1027.7480151162799</v>
      </c>
    </row>
    <row r="735" spans="2:21" x14ac:dyDescent="0.3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19">
        <v>2.1691888469834528E-2</v>
      </c>
      <c r="S735" s="20">
        <v>897.78871146479298</v>
      </c>
      <c r="T735" s="19">
        <v>2.1898841757745802E-2</v>
      </c>
      <c r="U735" s="20">
        <v>1027.76064529471</v>
      </c>
    </row>
    <row r="736" spans="2:21" x14ac:dyDescent="0.3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19">
        <v>2.172372743720553E-2</v>
      </c>
      <c r="S736" s="20">
        <v>897.34352396696102</v>
      </c>
      <c r="T736" s="19">
        <v>2.1921129034905406E-2</v>
      </c>
      <c r="U736" s="20">
        <v>1027.8448464842099</v>
      </c>
    </row>
    <row r="737" spans="2:21" x14ac:dyDescent="0.3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19">
        <v>2.1746014714365131E-2</v>
      </c>
      <c r="S737" s="20">
        <v>897.21332762325596</v>
      </c>
      <c r="T737" s="19">
        <v>2.1965703589224804E-2</v>
      </c>
      <c r="U737" s="20">
        <v>1027.82800624631</v>
      </c>
    </row>
    <row r="738" spans="2:21" x14ac:dyDescent="0.3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19">
        <v>2.1777853681736129E-2</v>
      </c>
      <c r="S738" s="20">
        <v>896.93613540762499</v>
      </c>
      <c r="T738" s="19">
        <v>2.1997542556595705E-2</v>
      </c>
      <c r="U738" s="20">
        <v>1027.8111660084101</v>
      </c>
    </row>
    <row r="739" spans="2:21" x14ac:dyDescent="0.3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19">
        <v>2.1819244339318332E-2</v>
      </c>
      <c r="S739" s="20">
        <v>896.93193552557</v>
      </c>
      <c r="T739" s="19">
        <v>2.2019829833755403E-2</v>
      </c>
      <c r="U739" s="20">
        <v>1027.6006630346501</v>
      </c>
    </row>
    <row r="740" spans="2:21" x14ac:dyDescent="0.3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19">
        <v>2.1841531616478029E-2</v>
      </c>
      <c r="S740" s="20">
        <v>897.00753340255994</v>
      </c>
      <c r="T740" s="19">
        <v>2.2051668801126401E-2</v>
      </c>
      <c r="U740" s="20">
        <v>1027.73959499733</v>
      </c>
    </row>
    <row r="741" spans="2:21" x14ac:dyDescent="0.3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19">
        <v>2.1867002790374832E-2</v>
      </c>
      <c r="S741" s="20">
        <v>897.06633175133004</v>
      </c>
      <c r="T741" s="19">
        <v>2.2077139975023106E-2</v>
      </c>
      <c r="U741" s="20">
        <v>1027.7648553541801</v>
      </c>
    </row>
    <row r="742" spans="2:21" x14ac:dyDescent="0.3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19">
        <v>2.1898841757745729E-2</v>
      </c>
      <c r="S742" s="20">
        <v>896.65054342788301</v>
      </c>
      <c r="T742" s="19">
        <v>2.2099427252182804E-2</v>
      </c>
      <c r="U742" s="20">
        <v>1027.6427636294</v>
      </c>
    </row>
    <row r="743" spans="2:21" x14ac:dyDescent="0.3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19">
        <v>2.1924312931642528E-2</v>
      </c>
      <c r="S743" s="20">
        <v>896.663143074049</v>
      </c>
      <c r="T743" s="19">
        <v>2.2121714529342501E-2</v>
      </c>
      <c r="U743" s="20">
        <v>1027.6259233915</v>
      </c>
    </row>
    <row r="744" spans="2:21" x14ac:dyDescent="0.3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19">
        <v>2.195615189901353E-2</v>
      </c>
      <c r="S744" s="20">
        <v>896.69254224843405</v>
      </c>
      <c r="T744" s="19">
        <v>2.2150369599976304E-2</v>
      </c>
      <c r="U744" s="20">
        <v>1027.6511837483499</v>
      </c>
    </row>
    <row r="745" spans="2:21" x14ac:dyDescent="0.3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19">
        <v>2.198480696964733E-2</v>
      </c>
      <c r="S745" s="20">
        <v>896.717741540764</v>
      </c>
      <c r="T745" s="19">
        <v>2.2175840773873103E-2</v>
      </c>
      <c r="U745" s="20">
        <v>1027.2933286929599</v>
      </c>
    </row>
    <row r="746" spans="2:21" x14ac:dyDescent="0.3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19">
        <v>2.2010278143544129E-2</v>
      </c>
      <c r="S746" s="20">
        <v>896.70514189459902</v>
      </c>
      <c r="T746" s="19">
        <v>2.2204495844507007E-2</v>
      </c>
      <c r="U746" s="20">
        <v>1027.30595887139</v>
      </c>
    </row>
    <row r="747" spans="2:21" x14ac:dyDescent="0.3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19">
        <v>2.203256542070383E-2</v>
      </c>
      <c r="S747" s="20">
        <v>895.78536772455004</v>
      </c>
      <c r="T747" s="19">
        <v>2.2239518708615003E-2</v>
      </c>
      <c r="U747" s="20">
        <v>1027.3775298824601</v>
      </c>
    </row>
    <row r="748" spans="2:21" x14ac:dyDescent="0.3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19">
        <v>2.2067588284811829E-2</v>
      </c>
      <c r="S748" s="20">
        <v>895.47457645247903</v>
      </c>
      <c r="T748" s="19">
        <v>2.2261805985774704E-2</v>
      </c>
      <c r="U748" s="20">
        <v>1027.3817399419399</v>
      </c>
    </row>
    <row r="749" spans="2:21" x14ac:dyDescent="0.3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19">
        <v>2.209624335544573E-2</v>
      </c>
      <c r="S749" s="20">
        <v>895.52077515508404</v>
      </c>
      <c r="T749" s="19">
        <v>2.2300012746619906E-2</v>
      </c>
      <c r="U749" s="20">
        <v>1027.3691097635101</v>
      </c>
    </row>
    <row r="750" spans="2:21" x14ac:dyDescent="0.3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19">
        <v>2.2137634013027929E-2</v>
      </c>
      <c r="S750" s="20">
        <v>895.51237539097394</v>
      </c>
      <c r="T750" s="19">
        <v>2.2354138991150505E-2</v>
      </c>
      <c r="U750" s="20">
        <v>1027.5585624399</v>
      </c>
    </row>
    <row r="751" spans="2:21" x14ac:dyDescent="0.3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19">
        <v>2.2175840773873131E-2</v>
      </c>
      <c r="S751" s="20">
        <v>895.50397562686396</v>
      </c>
      <c r="T751" s="19">
        <v>2.2382794061784304E-2</v>
      </c>
      <c r="U751" s="20">
        <v>1027.5711926183201</v>
      </c>
    </row>
    <row r="752" spans="2:21" x14ac:dyDescent="0.3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19">
        <v>2.2198128051032828E-2</v>
      </c>
      <c r="S752" s="20">
        <v>895.40317845754305</v>
      </c>
      <c r="T752" s="19">
        <v>2.2405081338944005E-2</v>
      </c>
      <c r="U752" s="20">
        <v>1027.5585624399</v>
      </c>
    </row>
    <row r="753" spans="2:21" x14ac:dyDescent="0.3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19">
        <v>2.2226783121666628E-2</v>
      </c>
      <c r="S753" s="20">
        <v>895.41157822165303</v>
      </c>
      <c r="T753" s="19">
        <v>2.2430552512840804E-2</v>
      </c>
      <c r="U753" s="20">
        <v>1027.4954115477699</v>
      </c>
    </row>
    <row r="754" spans="2:21" x14ac:dyDescent="0.3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19">
        <v>2.2249070398826332E-2</v>
      </c>
      <c r="S754" s="20">
        <v>894.99159001615203</v>
      </c>
      <c r="T754" s="19">
        <v>2.2459207583474604E-2</v>
      </c>
      <c r="U754" s="20">
        <v>1027.28911863348</v>
      </c>
    </row>
    <row r="755" spans="2:21" x14ac:dyDescent="0.3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19">
        <v>2.2274541572723128E-2</v>
      </c>
      <c r="S755" s="20">
        <v>894.99159001615203</v>
      </c>
      <c r="T755" s="19">
        <v>2.2491046550845602E-2</v>
      </c>
      <c r="U755" s="20">
        <v>1027.0617754218199</v>
      </c>
    </row>
    <row r="756" spans="2:21" x14ac:dyDescent="0.3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19">
        <v>2.2296828849882728E-2</v>
      </c>
      <c r="S756" s="20">
        <v>894.98319025204205</v>
      </c>
      <c r="T756" s="19">
        <v>2.2526069414953703E-2</v>
      </c>
      <c r="U756" s="20">
        <v>1027.0828257191999</v>
      </c>
    </row>
    <row r="757" spans="2:21" x14ac:dyDescent="0.3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19">
        <v>2.2319116127042432E-2</v>
      </c>
      <c r="S757" s="20">
        <v>894.96219084176596</v>
      </c>
      <c r="T757" s="19">
        <v>2.2551540588850404E-2</v>
      </c>
      <c r="U757" s="20">
        <v>1027.0786156597301</v>
      </c>
    </row>
    <row r="758" spans="2:21" x14ac:dyDescent="0.3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19">
        <v>2.2363690681361729E-2</v>
      </c>
      <c r="S758" s="20">
        <v>894.50440369777004</v>
      </c>
      <c r="T758" s="19">
        <v>2.2580195659484305E-2</v>
      </c>
      <c r="U758" s="20">
        <v>1026.78391149646</v>
      </c>
    </row>
    <row r="759" spans="2:21" x14ac:dyDescent="0.3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19">
        <v>2.2389161855258532E-2</v>
      </c>
      <c r="S759" s="20">
        <v>894.51280346188003</v>
      </c>
      <c r="T759" s="19">
        <v>2.2627954110540704E-2</v>
      </c>
      <c r="U759" s="20">
        <v>1026.77549137751</v>
      </c>
    </row>
    <row r="760" spans="2:21" x14ac:dyDescent="0.3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19">
        <v>2.2417816925892429E-2</v>
      </c>
      <c r="S760" s="20">
        <v>894.60100098503494</v>
      </c>
      <c r="T760" s="19">
        <v>2.2653425284437506E-2</v>
      </c>
      <c r="U760" s="20">
        <v>1026.7544410801399</v>
      </c>
    </row>
    <row r="761" spans="2:21" x14ac:dyDescent="0.3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19">
        <v>2.2446471996526229E-2</v>
      </c>
      <c r="S761" s="20">
        <v>894.73539721079499</v>
      </c>
      <c r="T761" s="19">
        <v>2.2675712561597203E-2</v>
      </c>
      <c r="U761" s="20">
        <v>1026.55235822533</v>
      </c>
    </row>
    <row r="762" spans="2:21" x14ac:dyDescent="0.3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19">
        <v>2.2471943170423031E-2</v>
      </c>
      <c r="S762" s="20">
        <v>894.18101277953303</v>
      </c>
      <c r="T762" s="19">
        <v>2.2704367632231003E-2</v>
      </c>
      <c r="U762" s="20">
        <v>1026.56498840375</v>
      </c>
    </row>
    <row r="763" spans="2:21" x14ac:dyDescent="0.3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19">
        <v>2.2500598241056928E-2</v>
      </c>
      <c r="S763" s="20">
        <v>894.12641431281804</v>
      </c>
      <c r="T763" s="19">
        <v>2.2733022702864904E-2</v>
      </c>
      <c r="U763" s="20">
        <v>1026.5607783442799</v>
      </c>
    </row>
    <row r="764" spans="2:21" x14ac:dyDescent="0.3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19">
        <v>2.252606941495363E-2</v>
      </c>
      <c r="S764" s="20">
        <v>894.16001336925899</v>
      </c>
      <c r="T764" s="19">
        <v>2.2758493876761703E-2</v>
      </c>
      <c r="U764" s="20">
        <v>1026.5397280469001</v>
      </c>
    </row>
    <row r="765" spans="2:21" x14ac:dyDescent="0.3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19">
        <v>2.2564276175798832E-2</v>
      </c>
      <c r="S765" s="20">
        <v>893.54683058922603</v>
      </c>
      <c r="T765" s="19">
        <v>2.2787148947395502E-2</v>
      </c>
      <c r="U765" s="20">
        <v>1026.4934173926799</v>
      </c>
    </row>
    <row r="766" spans="2:21" x14ac:dyDescent="0.3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19">
        <v>2.2612034626855227E-2</v>
      </c>
      <c r="S766" s="20">
        <v>893.42503400963005</v>
      </c>
      <c r="T766" s="19">
        <v>2.2822171811503603E-2</v>
      </c>
      <c r="U766" s="20">
        <v>1026.1439824562401</v>
      </c>
    </row>
    <row r="767" spans="2:21" x14ac:dyDescent="0.3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19">
        <v>2.265979307791173E-2</v>
      </c>
      <c r="S767" s="20">
        <v>893.3998347173</v>
      </c>
      <c r="T767" s="19">
        <v>2.2860378572348704E-2</v>
      </c>
      <c r="U767" s="20">
        <v>1026.1818729915101</v>
      </c>
    </row>
    <row r="768" spans="2:21" x14ac:dyDescent="0.3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19">
        <v>2.2704367632231031E-2</v>
      </c>
      <c r="S768" s="20">
        <v>893.37043554291495</v>
      </c>
      <c r="T768" s="19">
        <v>2.2885849746245506E-2</v>
      </c>
      <c r="U768" s="20">
        <v>1026.18608305099</v>
      </c>
    </row>
    <row r="769" spans="2:21" x14ac:dyDescent="0.3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19">
        <v>2.273620659960203E-2</v>
      </c>
      <c r="S769" s="20">
        <v>893.32003695825495</v>
      </c>
      <c r="T769" s="19">
        <v>2.2914504816879403E-2</v>
      </c>
      <c r="U769" s="20">
        <v>1026.15661263466</v>
      </c>
    </row>
    <row r="770" spans="2:21" x14ac:dyDescent="0.3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19">
        <v>2.2758493876761633E-2</v>
      </c>
      <c r="S770" s="20">
        <v>891.39649097705706</v>
      </c>
      <c r="T770" s="19">
        <v>2.2936792094039003E-2</v>
      </c>
      <c r="U770" s="20">
        <v>1025.72297650872</v>
      </c>
    </row>
    <row r="771" spans="2:21" x14ac:dyDescent="0.3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19">
        <v>2.279351674086973E-2</v>
      </c>
      <c r="S771" s="20">
        <v>891.39649097705706</v>
      </c>
      <c r="T771" s="19">
        <v>2.2990918338569703E-2</v>
      </c>
      <c r="U771" s="20">
        <v>1025.73560668714</v>
      </c>
    </row>
    <row r="772" spans="2:21" x14ac:dyDescent="0.3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19">
        <v>2.2818987914766532E-2</v>
      </c>
      <c r="S772" s="20">
        <v>891.39229109500195</v>
      </c>
      <c r="T772" s="19">
        <v>2.3013205615729303E-2</v>
      </c>
      <c r="U772" s="20">
        <v>1025.76507710347</v>
      </c>
    </row>
    <row r="773" spans="2:21" x14ac:dyDescent="0.3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19">
        <v>2.285082688213743E-2</v>
      </c>
      <c r="S773" s="20">
        <v>890.08192789383702</v>
      </c>
      <c r="T773" s="19">
        <v>2.3045044583100305E-2</v>
      </c>
      <c r="U773" s="20">
        <v>1025.2514498475</v>
      </c>
    </row>
    <row r="774" spans="2:21" x14ac:dyDescent="0.3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19">
        <v>2.2873114159297128E-2</v>
      </c>
      <c r="S774" s="20">
        <v>888.92696032870697</v>
      </c>
      <c r="T774" s="19">
        <v>2.3073699653734202E-2</v>
      </c>
      <c r="U774" s="20">
        <v>1025.2177693716901</v>
      </c>
    </row>
    <row r="775" spans="2:21" x14ac:dyDescent="0.3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19">
        <v>2.289858533319393E-2</v>
      </c>
      <c r="S775" s="20">
        <v>888.46917318471003</v>
      </c>
      <c r="T775" s="19">
        <v>2.3095986930893805E-2</v>
      </c>
      <c r="U775" s="20">
        <v>1025.0746273495399</v>
      </c>
    </row>
    <row r="776" spans="2:21" x14ac:dyDescent="0.3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19">
        <v>2.292087261035353E-2</v>
      </c>
      <c r="S776" s="20">
        <v>887.93998804577802</v>
      </c>
      <c r="T776" s="19">
        <v>2.3131009795001902E-2</v>
      </c>
      <c r="U776" s="20">
        <v>1025.0830474684899</v>
      </c>
    </row>
    <row r="777" spans="2:21" x14ac:dyDescent="0.3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19">
        <v>2.294952768098743E-2</v>
      </c>
      <c r="S777" s="20">
        <v>887.88118969700804</v>
      </c>
      <c r="T777" s="19">
        <v>2.3162848762372904E-2</v>
      </c>
      <c r="U777" s="20">
        <v>1025.11672794429</v>
      </c>
    </row>
    <row r="778" spans="2:21" x14ac:dyDescent="0.3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19">
        <v>2.2981366648358429E-2</v>
      </c>
      <c r="S778" s="20">
        <v>887.839190876457</v>
      </c>
      <c r="T778" s="19">
        <v>2.3185136039532504E-2</v>
      </c>
      <c r="U778" s="20">
        <v>1025.1040977658599</v>
      </c>
    </row>
    <row r="779" spans="2:21" x14ac:dyDescent="0.3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19">
        <v>2.3006837822255131E-2</v>
      </c>
      <c r="S779" s="20">
        <v>887.78879229179699</v>
      </c>
      <c r="T779" s="19">
        <v>2.3223342800377703E-2</v>
      </c>
      <c r="U779" s="20">
        <v>1025.01989657636</v>
      </c>
    </row>
    <row r="780" spans="2:21" x14ac:dyDescent="0.3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19">
        <v>2.3041860686363227E-2</v>
      </c>
      <c r="S780" s="20">
        <v>887.72999394302701</v>
      </c>
      <c r="T780" s="19">
        <v>2.3261549561222804E-2</v>
      </c>
      <c r="U780" s="20">
        <v>1024.9862161005599</v>
      </c>
    </row>
    <row r="781" spans="2:21" x14ac:dyDescent="0.3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19">
        <v>2.3073699653734129E-2</v>
      </c>
      <c r="S781" s="20">
        <v>887.65859594809206</v>
      </c>
      <c r="T781" s="19">
        <v>2.3290204631856704E-2</v>
      </c>
      <c r="U781" s="20">
        <v>1024.8767545542</v>
      </c>
    </row>
    <row r="782" spans="2:21" ht="14.5" thickBot="1" x14ac:dyDescent="0.3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5">
        <v>2.3102354724368029E-2</v>
      </c>
      <c r="S782" s="23">
        <v>887.58299807110097</v>
      </c>
      <c r="T782" s="19">
        <v>2.3322043599227606E-2</v>
      </c>
      <c r="U782" s="20">
        <v>1024.8683344352501</v>
      </c>
    </row>
    <row r="783" spans="2:21" x14ac:dyDescent="0.3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4"/>
      <c r="S783" s="4"/>
      <c r="T783" s="19">
        <v>2.3350698669861503E-2</v>
      </c>
      <c r="U783" s="20">
        <v>1024.85570425683</v>
      </c>
    </row>
    <row r="784" spans="2:21" x14ac:dyDescent="0.3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4"/>
      <c r="S784" s="4"/>
      <c r="T784" s="19">
        <v>2.3376169843758302E-2</v>
      </c>
      <c r="U784" s="20">
        <v>1024.8767545542</v>
      </c>
    </row>
    <row r="785" spans="2:21" x14ac:dyDescent="0.3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4"/>
      <c r="S785" s="4"/>
      <c r="T785" s="19">
        <v>2.3401641017655007E-2</v>
      </c>
      <c r="U785" s="20">
        <v>1024.9188551489599</v>
      </c>
    </row>
    <row r="786" spans="2:21" x14ac:dyDescent="0.3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4"/>
      <c r="S786" s="4"/>
      <c r="T786" s="19">
        <v>2.3433479985026002E-2</v>
      </c>
      <c r="U786" s="20">
        <v>1024.7715030673301</v>
      </c>
    </row>
    <row r="787" spans="2:21" x14ac:dyDescent="0.3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4"/>
      <c r="S787" s="4"/>
      <c r="T787" s="19">
        <v>2.3458951158922804E-2</v>
      </c>
      <c r="U787" s="20">
        <v>1024.7041421157201</v>
      </c>
    </row>
    <row r="788" spans="2:21" x14ac:dyDescent="0.3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21">
        <v>2.3484422332819506E-2</v>
      </c>
      <c r="U788" s="20">
        <v>1024.6957219967701</v>
      </c>
    </row>
    <row r="789" spans="2:21" x14ac:dyDescent="0.3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21">
        <v>2.3513077403453403E-2</v>
      </c>
      <c r="U789" s="20">
        <v>1024.8430740783999</v>
      </c>
    </row>
    <row r="790" spans="2:21" x14ac:dyDescent="0.3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21">
        <v>2.3535364680613104E-2</v>
      </c>
      <c r="U790" s="20">
        <v>1024.76729300785</v>
      </c>
    </row>
    <row r="791" spans="2:21" x14ac:dyDescent="0.3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21">
        <v>2.3570387544721103E-2</v>
      </c>
      <c r="U791" s="20">
        <v>1024.7588728889</v>
      </c>
    </row>
    <row r="792" spans="2:21" x14ac:dyDescent="0.3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21">
        <v>2.3605410408829207E-2</v>
      </c>
      <c r="U792" s="20">
        <v>1024.7083521751999</v>
      </c>
    </row>
    <row r="793" spans="2:21" x14ac:dyDescent="0.3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21">
        <v>2.3634065479463003E-2</v>
      </c>
      <c r="U793" s="20">
        <v>1024.7925533647001</v>
      </c>
    </row>
    <row r="794" spans="2:21" x14ac:dyDescent="0.3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21">
        <v>2.3672272240308202E-2</v>
      </c>
      <c r="U794" s="20">
        <v>1024.8430740783999</v>
      </c>
    </row>
    <row r="795" spans="2:21" x14ac:dyDescent="0.3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21">
        <v>2.3710479001153306E-2</v>
      </c>
      <c r="U795" s="20">
        <v>1024.90201491106</v>
      </c>
    </row>
    <row r="796" spans="2:21" x14ac:dyDescent="0.3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21">
        <v>2.3735950175050102E-2</v>
      </c>
      <c r="U796" s="20">
        <v>1024.9399054463299</v>
      </c>
    </row>
    <row r="797" spans="2:21" x14ac:dyDescent="0.3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21">
        <v>2.3761421348946904E-2</v>
      </c>
      <c r="U797" s="20">
        <v>1024.91464508948</v>
      </c>
    </row>
    <row r="798" spans="2:21" x14ac:dyDescent="0.3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21">
        <v>2.3786892522843703E-2</v>
      </c>
      <c r="U798" s="20">
        <v>1024.7041421157201</v>
      </c>
    </row>
    <row r="799" spans="2:21" x14ac:dyDescent="0.3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21">
        <v>2.3812363696740405E-2</v>
      </c>
      <c r="U799" s="20">
        <v>1024.63257110464</v>
      </c>
    </row>
    <row r="800" spans="2:21" x14ac:dyDescent="0.3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21">
        <v>2.3847386560848505E-2</v>
      </c>
      <c r="U800" s="20">
        <v>1024.69993205625</v>
      </c>
    </row>
    <row r="801" spans="2:21" x14ac:dyDescent="0.3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21">
        <v>2.3872857734745203E-2</v>
      </c>
      <c r="U801" s="20">
        <v>1024.58626045042</v>
      </c>
    </row>
    <row r="802" spans="2:21" x14ac:dyDescent="0.3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21">
        <v>2.3895145011904907E-2</v>
      </c>
      <c r="U802" s="20">
        <v>1024.35470717928</v>
      </c>
    </row>
    <row r="803" spans="2:21" x14ac:dyDescent="0.3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21">
        <v>2.3926983979275902E-2</v>
      </c>
      <c r="U803" s="20">
        <v>1024.3673373577101</v>
      </c>
    </row>
    <row r="804" spans="2:21" x14ac:dyDescent="0.3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21">
        <v>2.3949271256435502E-2</v>
      </c>
      <c r="U804" s="20">
        <v>1024.3589172387599</v>
      </c>
    </row>
    <row r="805" spans="2:21" x14ac:dyDescent="0.3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21">
        <v>2.3984294120543606E-2</v>
      </c>
      <c r="U805" s="20">
        <v>1024.1273639676201</v>
      </c>
    </row>
    <row r="806" spans="2:21" x14ac:dyDescent="0.3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21">
        <v>2.4016133087914605E-2</v>
      </c>
      <c r="U806" s="20">
        <v>1024.16104444342</v>
      </c>
    </row>
    <row r="807" spans="2:21" x14ac:dyDescent="0.3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21">
        <v>2.4063891538971004E-2</v>
      </c>
      <c r="U807" s="20">
        <v>1024.2662959303</v>
      </c>
    </row>
    <row r="808" spans="2:21" x14ac:dyDescent="0.3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21">
        <v>2.4095730506342002E-2</v>
      </c>
      <c r="U808" s="20">
        <v>1024.2705059897801</v>
      </c>
    </row>
    <row r="809" spans="2:21" x14ac:dyDescent="0.3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21">
        <v>2.4118017783501602E-2</v>
      </c>
      <c r="U809" s="20">
        <v>1024.2620858708301</v>
      </c>
    </row>
    <row r="810" spans="2:21" x14ac:dyDescent="0.3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21">
        <v>2.4159408441083902E-2</v>
      </c>
      <c r="U810" s="20">
        <v>1023.66425742535</v>
      </c>
    </row>
    <row r="811" spans="2:21" x14ac:dyDescent="0.3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21">
        <v>2.4191247408454807E-2</v>
      </c>
      <c r="U811" s="20">
        <v>1023.6810976632499</v>
      </c>
    </row>
    <row r="812" spans="2:21" x14ac:dyDescent="0.3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21">
        <v>2.4223086375825802E-2</v>
      </c>
      <c r="U812" s="20">
        <v>1023.6895177822</v>
      </c>
    </row>
    <row r="813" spans="2:21" x14ac:dyDescent="0.3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21">
        <v>2.4248557549722601E-2</v>
      </c>
      <c r="U813" s="20">
        <v>1023.77371897171</v>
      </c>
    </row>
    <row r="814" spans="2:21" x14ac:dyDescent="0.3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21">
        <v>2.4286764310567706E-2</v>
      </c>
      <c r="U814" s="20">
        <v>1023.5211154032</v>
      </c>
    </row>
    <row r="815" spans="2:21" x14ac:dyDescent="0.3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21">
        <v>2.4318603277938708E-2</v>
      </c>
      <c r="U815" s="20">
        <v>1023.53374558162</v>
      </c>
    </row>
    <row r="816" spans="2:21" x14ac:dyDescent="0.3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21">
        <v>2.4347258348572501E-2</v>
      </c>
      <c r="U816" s="20">
        <v>1023.54216570057</v>
      </c>
    </row>
    <row r="817" spans="2:21" x14ac:dyDescent="0.3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21">
        <v>2.4382281212680604E-2</v>
      </c>
      <c r="U817" s="20">
        <v>1023.33587278629</v>
      </c>
    </row>
    <row r="818" spans="2:21" x14ac:dyDescent="0.3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21">
        <v>2.4417304076788601E-2</v>
      </c>
      <c r="U818" s="20">
        <v>1023.44112427317</v>
      </c>
    </row>
    <row r="819" spans="2:21" x14ac:dyDescent="0.3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21">
        <v>2.4445959147422505E-2</v>
      </c>
      <c r="U819" s="20">
        <v>1023.30219231049</v>
      </c>
    </row>
    <row r="820" spans="2:21" x14ac:dyDescent="0.3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21">
        <v>2.4468246424582202E-2</v>
      </c>
      <c r="U820" s="20">
        <v>1023.29798225101</v>
      </c>
    </row>
    <row r="821" spans="2:21" x14ac:dyDescent="0.3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21">
        <v>2.4493717598478907E-2</v>
      </c>
      <c r="U821" s="20">
        <v>1023.28956213206</v>
      </c>
    </row>
    <row r="822" spans="2:21" x14ac:dyDescent="0.3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21">
        <v>2.4522372669112804E-2</v>
      </c>
      <c r="U822" s="20">
        <v>1023.29798225101</v>
      </c>
    </row>
    <row r="823" spans="2:21" x14ac:dyDescent="0.3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21">
        <v>2.4554211636483806E-2</v>
      </c>
      <c r="U823" s="20">
        <v>1023.0116982067</v>
      </c>
    </row>
    <row r="824" spans="2:21" x14ac:dyDescent="0.3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21">
        <v>2.4614705674488604E-2</v>
      </c>
      <c r="U824" s="20">
        <v>1022.91486683877</v>
      </c>
    </row>
    <row r="825" spans="2:21" x14ac:dyDescent="0.3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21">
        <v>2.4636992951648305E-2</v>
      </c>
      <c r="U825" s="20">
        <v>1022.83066564927</v>
      </c>
    </row>
    <row r="826" spans="2:21" x14ac:dyDescent="0.3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21">
        <v>2.4668831919019203E-2</v>
      </c>
      <c r="U826" s="20">
        <v>1022.86855618454</v>
      </c>
    </row>
    <row r="827" spans="2:21" x14ac:dyDescent="0.3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21">
        <v>2.4703854783127307E-2</v>
      </c>
      <c r="U827" s="20">
        <v>1022.91486683877</v>
      </c>
    </row>
    <row r="828" spans="2:21" x14ac:dyDescent="0.3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21">
        <v>2.4738877647235303E-2</v>
      </c>
      <c r="U828" s="20">
        <v>1022.8222455303199</v>
      </c>
    </row>
    <row r="829" spans="2:21" x14ac:dyDescent="0.3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21">
        <v>2.4770716614606302E-2</v>
      </c>
      <c r="U829" s="20">
        <v>1022.78014493556</v>
      </c>
    </row>
    <row r="830" spans="2:21" x14ac:dyDescent="0.3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21">
        <v>2.4802555581977206E-2</v>
      </c>
      <c r="U830" s="20">
        <v>1022.57385202128</v>
      </c>
    </row>
    <row r="831" spans="2:21" x14ac:dyDescent="0.3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21">
        <v>2.4834394549348202E-2</v>
      </c>
      <c r="U831" s="20">
        <v>1022.57806208076</v>
      </c>
    </row>
    <row r="832" spans="2:21" x14ac:dyDescent="0.3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21">
        <v>2.4863049619982105E-2</v>
      </c>
      <c r="U832" s="20">
        <v>1022.58648219971</v>
      </c>
    </row>
    <row r="833" spans="2:21" x14ac:dyDescent="0.3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21">
        <v>2.4885336897141706E-2</v>
      </c>
      <c r="U833" s="20">
        <v>1022.44334017755</v>
      </c>
    </row>
    <row r="834" spans="2:21" x14ac:dyDescent="0.3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21">
        <v>2.4913991967775603E-2</v>
      </c>
      <c r="U834" s="20">
        <v>1022.34650880962</v>
      </c>
    </row>
    <row r="835" spans="2:21" x14ac:dyDescent="0.3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21">
        <v>2.4936279244935303E-2</v>
      </c>
      <c r="U835" s="20">
        <v>1022.4349200586</v>
      </c>
    </row>
    <row r="836" spans="2:21" x14ac:dyDescent="0.3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21">
        <v>2.4958566522094904E-2</v>
      </c>
      <c r="U836" s="20">
        <v>1022.46439047493</v>
      </c>
    </row>
    <row r="837" spans="2:21" x14ac:dyDescent="0.3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21">
        <v>2.4987221592728804E-2</v>
      </c>
      <c r="U837" s="20">
        <v>1022.32124845277</v>
      </c>
    </row>
    <row r="838" spans="2:21" x14ac:dyDescent="0.3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21">
        <v>2.5009508869888505E-2</v>
      </c>
      <c r="U838" s="20">
        <v>1022.3591389880499</v>
      </c>
    </row>
    <row r="839" spans="2:21" x14ac:dyDescent="0.3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21">
        <v>2.5031796147048202E-2</v>
      </c>
      <c r="U839" s="20">
        <v>1022.4012395828</v>
      </c>
    </row>
    <row r="840" spans="2:21" x14ac:dyDescent="0.3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21">
        <v>2.5070002907893307E-2</v>
      </c>
      <c r="U840" s="20">
        <v>1022.3591389880499</v>
      </c>
    </row>
    <row r="841" spans="2:21" x14ac:dyDescent="0.3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21">
        <v>2.5105025772001403E-2</v>
      </c>
      <c r="U841" s="20">
        <v>1022.4264999396499</v>
      </c>
    </row>
    <row r="842" spans="2:21" x14ac:dyDescent="0.3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21">
        <v>2.5130496945898102E-2</v>
      </c>
      <c r="U842" s="20">
        <v>1022.40965970175</v>
      </c>
    </row>
    <row r="843" spans="2:21" x14ac:dyDescent="0.3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21">
        <v>2.5162335913269104E-2</v>
      </c>
      <c r="U843" s="20">
        <v>1022.3928194638499</v>
      </c>
    </row>
    <row r="844" spans="2:21" x14ac:dyDescent="0.3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21">
        <v>2.5184623190428804E-2</v>
      </c>
      <c r="U844" s="20">
        <v>1022.37176916647</v>
      </c>
    </row>
    <row r="845" spans="2:21" x14ac:dyDescent="0.3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21">
        <v>2.5216462157799702E-2</v>
      </c>
      <c r="U845" s="20">
        <v>1022.27914785802</v>
      </c>
    </row>
    <row r="846" spans="2:21" x14ac:dyDescent="0.3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21">
        <v>2.5238749434959403E-2</v>
      </c>
      <c r="U846" s="20">
        <v>1022.24125732274</v>
      </c>
    </row>
    <row r="847" spans="2:21" x14ac:dyDescent="0.3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21">
        <v>2.5264220608856202E-2</v>
      </c>
      <c r="U847" s="20">
        <v>1022.23704726327</v>
      </c>
    </row>
    <row r="848" spans="2:21" x14ac:dyDescent="0.3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21">
        <v>2.5289691782752907E-2</v>
      </c>
      <c r="U848" s="20">
        <v>1022.23283720379</v>
      </c>
    </row>
    <row r="849" spans="2:21" x14ac:dyDescent="0.3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21">
        <v>2.5318346853386804E-2</v>
      </c>
      <c r="U849" s="20">
        <v>1022.17810643061</v>
      </c>
    </row>
    <row r="850" spans="2:21" x14ac:dyDescent="0.3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21">
        <v>2.5350185820757702E-2</v>
      </c>
      <c r="U850" s="20">
        <v>1022.18231649009</v>
      </c>
    </row>
    <row r="851" spans="2:21" x14ac:dyDescent="0.3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21">
        <v>2.5394760375077104E-2</v>
      </c>
      <c r="U851" s="20">
        <v>1022.10232536006</v>
      </c>
    </row>
    <row r="852" spans="2:21" x14ac:dyDescent="0.3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21">
        <v>2.5432967135922201E-2</v>
      </c>
      <c r="U852" s="20">
        <v>1022.08127506268</v>
      </c>
    </row>
    <row r="853" spans="2:21" x14ac:dyDescent="0.3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21">
        <v>2.5458438309819004E-2</v>
      </c>
      <c r="U853" s="20">
        <v>1022.02233423003</v>
      </c>
    </row>
    <row r="854" spans="2:21" x14ac:dyDescent="0.3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21">
        <v>2.5490277277190002E-2</v>
      </c>
      <c r="U854" s="20">
        <v>1021.95497327843</v>
      </c>
    </row>
    <row r="855" spans="2:21" x14ac:dyDescent="0.3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21">
        <v>2.5518932347823806E-2</v>
      </c>
      <c r="U855" s="20">
        <v>1021.93813304053</v>
      </c>
    </row>
    <row r="856" spans="2:21" x14ac:dyDescent="0.3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21">
        <v>2.5553955211931902E-2</v>
      </c>
      <c r="U856" s="20">
        <v>1021.8076211968</v>
      </c>
    </row>
    <row r="857" spans="2:21" x14ac:dyDescent="0.3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21">
        <v>2.5585794179302804E-2</v>
      </c>
      <c r="U857" s="20">
        <v>1021.82867149417</v>
      </c>
    </row>
    <row r="858" spans="2:21" x14ac:dyDescent="0.3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21">
        <v>2.5611265353199606E-2</v>
      </c>
      <c r="U858" s="20">
        <v>1021.70657976939</v>
      </c>
    </row>
    <row r="859" spans="2:21" x14ac:dyDescent="0.3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21">
        <v>2.5636736527096401E-2</v>
      </c>
      <c r="U859" s="20">
        <v>1021.75710048309</v>
      </c>
    </row>
    <row r="860" spans="2:21" x14ac:dyDescent="0.3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21">
        <v>2.5665391597730201E-2</v>
      </c>
      <c r="U860" s="20">
        <v>1021.7992010778499</v>
      </c>
    </row>
    <row r="861" spans="2:21" x14ac:dyDescent="0.3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21">
        <v>2.5687678874889906E-2</v>
      </c>
      <c r="U861" s="20">
        <v>1021.8076211968</v>
      </c>
    </row>
    <row r="862" spans="2:21" x14ac:dyDescent="0.3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21">
        <v>2.5713150048786704E-2</v>
      </c>
      <c r="U862" s="20">
        <v>1021.3992454277</v>
      </c>
    </row>
    <row r="863" spans="2:21" x14ac:dyDescent="0.3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21">
        <v>2.5741805119420501E-2</v>
      </c>
      <c r="U863" s="20">
        <v>1021.28978388135</v>
      </c>
    </row>
    <row r="864" spans="2:21" x14ac:dyDescent="0.3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21">
        <v>2.5770460190054405E-2</v>
      </c>
      <c r="U864" s="20">
        <v>1021.23505310817</v>
      </c>
    </row>
    <row r="865" spans="2:21" x14ac:dyDescent="0.3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21">
        <v>2.5792747467214102E-2</v>
      </c>
      <c r="U865" s="20">
        <v>1021.11717144287</v>
      </c>
    </row>
    <row r="866" spans="2:21" x14ac:dyDescent="0.3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21">
        <v>2.5815034744373702E-2</v>
      </c>
      <c r="U866" s="20">
        <v>1021.14664185919</v>
      </c>
    </row>
    <row r="867" spans="2:21" x14ac:dyDescent="0.3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21">
        <v>2.5840505918270504E-2</v>
      </c>
      <c r="U867" s="20">
        <v>1021.18032233499</v>
      </c>
    </row>
    <row r="868" spans="2:21" x14ac:dyDescent="0.3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21">
        <v>2.5865977092167303E-2</v>
      </c>
      <c r="U868" s="20">
        <v>1021.19295251342</v>
      </c>
    </row>
    <row r="869" spans="2:21" x14ac:dyDescent="0.3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21">
        <v>2.5894632162801204E-2</v>
      </c>
      <c r="U869" s="20">
        <v>1021.20137263237</v>
      </c>
    </row>
    <row r="870" spans="2:21" x14ac:dyDescent="0.3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21">
        <v>2.5926471130172105E-2</v>
      </c>
      <c r="U870" s="20">
        <v>1020.75931638748</v>
      </c>
    </row>
    <row r="871" spans="2:21" x14ac:dyDescent="0.3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21">
        <v>2.5961493994280205E-2</v>
      </c>
      <c r="U871" s="20">
        <v>1020.78036668485</v>
      </c>
    </row>
    <row r="872" spans="2:21" x14ac:dyDescent="0.3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21">
        <v>2.5986965168176904E-2</v>
      </c>
      <c r="U872" s="20">
        <v>1020.80141698223</v>
      </c>
    </row>
    <row r="873" spans="2:21" x14ac:dyDescent="0.3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21">
        <v>2.6025171929022105E-2</v>
      </c>
      <c r="U873" s="20">
        <v>1020.56144359214</v>
      </c>
    </row>
    <row r="874" spans="2:21" x14ac:dyDescent="0.3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21">
        <v>2.6066562586604305E-2</v>
      </c>
      <c r="U874" s="20">
        <v>1020.56986371109</v>
      </c>
    </row>
    <row r="875" spans="2:21" x14ac:dyDescent="0.3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21">
        <v>2.6107953244186605E-2</v>
      </c>
      <c r="U875" s="20">
        <v>1020.37199091576</v>
      </c>
    </row>
    <row r="876" spans="2:21" x14ac:dyDescent="0.3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21">
        <v>2.6136608314820405E-2</v>
      </c>
      <c r="U876" s="20">
        <v>1020.1951684178</v>
      </c>
    </row>
    <row r="877" spans="2:21" x14ac:dyDescent="0.3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21">
        <v>2.6171631178928501E-2</v>
      </c>
      <c r="U877" s="20">
        <v>1020.1783281798999</v>
      </c>
    </row>
    <row r="878" spans="2:21" x14ac:dyDescent="0.3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21">
        <v>2.6213021836510704E-2</v>
      </c>
      <c r="U878" s="20">
        <v>1020.18674829885</v>
      </c>
    </row>
    <row r="879" spans="2:21" x14ac:dyDescent="0.3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21">
        <v>2.6267148081041403E-2</v>
      </c>
      <c r="U879" s="20">
        <v>1020.20779859623</v>
      </c>
    </row>
    <row r="880" spans="2:21" x14ac:dyDescent="0.3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21">
        <v>2.6295803151675203E-2</v>
      </c>
      <c r="U880" s="20">
        <v>1020.2120086556999</v>
      </c>
    </row>
    <row r="881" spans="2:21" x14ac:dyDescent="0.3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21">
        <v>2.6318090428834907E-2</v>
      </c>
      <c r="U881" s="20">
        <v>1020.19095835833</v>
      </c>
    </row>
    <row r="882" spans="2:21" x14ac:dyDescent="0.3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21">
        <v>2.6343561602731703E-2</v>
      </c>
      <c r="U882" s="20">
        <v>1020.1825382393801</v>
      </c>
    </row>
    <row r="883" spans="2:21" x14ac:dyDescent="0.3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21">
        <v>2.6378584466839702E-2</v>
      </c>
      <c r="U883" s="20">
        <v>1020.03097609827</v>
      </c>
    </row>
    <row r="884" spans="2:21" x14ac:dyDescent="0.3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21">
        <v>2.6404055640736505E-2</v>
      </c>
      <c r="U884" s="20">
        <v>1020.10254710935</v>
      </c>
    </row>
    <row r="885" spans="2:21" x14ac:dyDescent="0.3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21">
        <v>2.6426342917896205E-2</v>
      </c>
      <c r="U885" s="20">
        <v>1020.02676603879</v>
      </c>
    </row>
    <row r="886" spans="2:21" x14ac:dyDescent="0.3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21">
        <v>2.6448630195055802E-2</v>
      </c>
      <c r="U886" s="20">
        <v>1020.01834591984</v>
      </c>
    </row>
    <row r="887" spans="2:21" x14ac:dyDescent="0.3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21">
        <v>2.6490020852638105E-2</v>
      </c>
      <c r="U887" s="20">
        <v>1020.10254710935</v>
      </c>
    </row>
    <row r="888" spans="2:21" x14ac:dyDescent="0.3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21">
        <v>2.6537779303694501E-2</v>
      </c>
      <c r="U888" s="20">
        <v>1020.13201752567</v>
      </c>
    </row>
    <row r="889" spans="2:21" x14ac:dyDescent="0.3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21">
        <v>2.6566434374328405E-2</v>
      </c>
      <c r="U889" s="20">
        <v>1020.15306782305</v>
      </c>
    </row>
    <row r="890" spans="2:21" x14ac:dyDescent="0.3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21">
        <v>2.6595089444962302E-2</v>
      </c>
      <c r="U890" s="20">
        <v>1020.17411812043</v>
      </c>
    </row>
    <row r="891" spans="2:21" x14ac:dyDescent="0.3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21">
        <v>2.6620560618859007E-2</v>
      </c>
      <c r="U891" s="20">
        <v>1020.22042877465</v>
      </c>
    </row>
    <row r="892" spans="2:21" x14ac:dyDescent="0.3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21">
        <v>2.6665135173178402E-2</v>
      </c>
      <c r="U892" s="20">
        <v>1020.2456891314999</v>
      </c>
    </row>
    <row r="893" spans="2:21" x14ac:dyDescent="0.3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21">
        <v>2.6703341934023506E-2</v>
      </c>
      <c r="U893" s="20">
        <v>1020.27094948835</v>
      </c>
    </row>
    <row r="894" spans="2:21" x14ac:dyDescent="0.3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21">
        <v>2.6728813107920305E-2</v>
      </c>
      <c r="U894" s="20">
        <v>1020.29199978573</v>
      </c>
    </row>
    <row r="895" spans="2:21" x14ac:dyDescent="0.3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21">
        <v>2.6754284281817003E-2</v>
      </c>
      <c r="U895" s="20">
        <v>1020.32147020206</v>
      </c>
    </row>
    <row r="896" spans="2:21" x14ac:dyDescent="0.3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21">
        <v>2.6779755455713806E-2</v>
      </c>
      <c r="U896" s="20">
        <v>1020.28778972626</v>
      </c>
    </row>
    <row r="897" spans="2:21" x14ac:dyDescent="0.3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21">
        <v>2.6805226629610605E-2</v>
      </c>
      <c r="U897" s="20">
        <v>1020.27094948835</v>
      </c>
    </row>
    <row r="898" spans="2:21" x14ac:dyDescent="0.3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21">
        <v>2.6827513906770305E-2</v>
      </c>
      <c r="U898" s="20">
        <v>1020.2288488936</v>
      </c>
    </row>
    <row r="899" spans="2:21" x14ac:dyDescent="0.3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21">
        <v>2.6856168977404105E-2</v>
      </c>
      <c r="U899" s="20">
        <v>1020.1151772877701</v>
      </c>
    </row>
    <row r="900" spans="2:21" x14ac:dyDescent="0.3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21">
        <v>2.6913479118671802E-2</v>
      </c>
      <c r="U900" s="20">
        <v>1020.05623645512</v>
      </c>
    </row>
    <row r="901" spans="2:21" x14ac:dyDescent="0.3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21">
        <v>2.6977157053413806E-2</v>
      </c>
      <c r="U901" s="20">
        <v>1020.08570687145</v>
      </c>
    </row>
    <row r="902" spans="2:21" x14ac:dyDescent="0.3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21">
        <v>2.7021731607733104E-2</v>
      </c>
      <c r="U902" s="20">
        <v>1020.0941269904</v>
      </c>
    </row>
    <row r="903" spans="2:21" x14ac:dyDescent="0.3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21">
        <v>2.7053570575104106E-2</v>
      </c>
      <c r="U903" s="20">
        <v>1019.95519502772</v>
      </c>
    </row>
    <row r="904" spans="2:21" x14ac:dyDescent="0.3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21">
        <v>2.7079041749000804E-2</v>
      </c>
      <c r="U904" s="20">
        <v>1019.96782520614</v>
      </c>
    </row>
    <row r="905" spans="2:21" x14ac:dyDescent="0.3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21">
        <v>2.7114064613108904E-2</v>
      </c>
      <c r="U905" s="20">
        <v>1019.93414473034</v>
      </c>
    </row>
    <row r="906" spans="2:21" x14ac:dyDescent="0.3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21">
        <v>2.7136351890268605E-2</v>
      </c>
      <c r="U906" s="20">
        <v>1019.5510293180999</v>
      </c>
    </row>
    <row r="907" spans="2:21" x14ac:dyDescent="0.3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21">
        <v>2.7171374754376604E-2</v>
      </c>
      <c r="U907" s="20">
        <v>1019.57207961547</v>
      </c>
    </row>
    <row r="908" spans="2:21" x14ac:dyDescent="0.3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21">
        <v>2.7203213721747607E-2</v>
      </c>
      <c r="U908" s="20">
        <v>1019.49629854492</v>
      </c>
    </row>
    <row r="909" spans="2:21" x14ac:dyDescent="0.3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21">
        <v>2.7225500998907207E-2</v>
      </c>
      <c r="U909" s="20">
        <v>1019.50892872335</v>
      </c>
    </row>
    <row r="910" spans="2:21" x14ac:dyDescent="0.3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21">
        <v>2.7263707759752401E-2</v>
      </c>
      <c r="U910" s="20">
        <v>1019.56365949652</v>
      </c>
    </row>
    <row r="911" spans="2:21" x14ac:dyDescent="0.3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21">
        <v>2.7289178933649204E-2</v>
      </c>
      <c r="U911" s="20">
        <v>1019.5341890802</v>
      </c>
    </row>
    <row r="912" spans="2:21" x14ac:dyDescent="0.3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21">
        <v>2.7321017901020105E-2</v>
      </c>
      <c r="U912" s="20">
        <v>1019.43735771227</v>
      </c>
    </row>
    <row r="913" spans="2:21" x14ac:dyDescent="0.3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21">
        <v>2.7352856868391104E-2</v>
      </c>
      <c r="U913" s="20">
        <v>1019.19317426271</v>
      </c>
    </row>
    <row r="914" spans="2:21" x14ac:dyDescent="0.3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21">
        <v>2.7381511939024904E-2</v>
      </c>
      <c r="U914" s="20">
        <v>1019.11739319215</v>
      </c>
    </row>
    <row r="915" spans="2:21" x14ac:dyDescent="0.3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21">
        <v>2.7406983112921703E-2</v>
      </c>
      <c r="U915" s="20">
        <v>1019.08371271635</v>
      </c>
    </row>
    <row r="916" spans="2:21" x14ac:dyDescent="0.3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21">
        <v>2.7432454286818505E-2</v>
      </c>
      <c r="U916" s="20">
        <v>1019.07108253793</v>
      </c>
    </row>
    <row r="917" spans="2:21" x14ac:dyDescent="0.3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21">
        <v>2.7467477150926504E-2</v>
      </c>
      <c r="U917" s="20">
        <v>1019.08792277583</v>
      </c>
    </row>
    <row r="918" spans="2:21" x14ac:dyDescent="0.3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21">
        <v>2.7492948324823307E-2</v>
      </c>
      <c r="U918" s="20">
        <v>1018.99951152685</v>
      </c>
    </row>
    <row r="919" spans="2:21" x14ac:dyDescent="0.3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21">
        <v>2.7515235601983004E-2</v>
      </c>
      <c r="U919" s="20">
        <v>1018.91531033735</v>
      </c>
    </row>
    <row r="920" spans="2:21" x14ac:dyDescent="0.3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21">
        <v>2.7556626259565203E-2</v>
      </c>
      <c r="U920" s="20">
        <v>1018.91110027787</v>
      </c>
    </row>
    <row r="921" spans="2:21" x14ac:dyDescent="0.3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21">
        <v>2.7591649123673304E-2</v>
      </c>
      <c r="U921" s="20">
        <v>1018.97004111052</v>
      </c>
    </row>
    <row r="922" spans="2:21" x14ac:dyDescent="0.3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21">
        <v>2.7620304194307103E-2</v>
      </c>
      <c r="U922" s="20">
        <v>1018.97004111052</v>
      </c>
    </row>
    <row r="923" spans="2:21" x14ac:dyDescent="0.3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21">
        <v>2.7655327058415204E-2</v>
      </c>
      <c r="U923" s="20">
        <v>1018.76374819624</v>
      </c>
    </row>
    <row r="924" spans="2:21" x14ac:dyDescent="0.3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21">
        <v>2.7677614335574904E-2</v>
      </c>
      <c r="U924" s="20">
        <v>1018.63744641198</v>
      </c>
    </row>
    <row r="925" spans="2:21" x14ac:dyDescent="0.3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21">
        <v>2.7715821096420002E-2</v>
      </c>
      <c r="U925" s="20">
        <v>1018.64586653093</v>
      </c>
    </row>
    <row r="926" spans="2:21" x14ac:dyDescent="0.3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21">
        <v>2.7750843960528102E-2</v>
      </c>
      <c r="U926" s="20">
        <v>1018.62060617408</v>
      </c>
    </row>
    <row r="927" spans="2:21" x14ac:dyDescent="0.3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21">
        <v>2.7773131237687702E-2</v>
      </c>
      <c r="U927" s="20">
        <v>1018.59113575776</v>
      </c>
    </row>
    <row r="928" spans="2:21" x14ac:dyDescent="0.3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21">
        <v>2.7808154101795806E-2</v>
      </c>
      <c r="U928" s="20">
        <v>1018.21644046447</v>
      </c>
    </row>
    <row r="929" spans="2:21" x14ac:dyDescent="0.3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21">
        <v>2.7836809172429703E-2</v>
      </c>
      <c r="U929" s="20">
        <v>1018.14907951286</v>
      </c>
    </row>
    <row r="930" spans="2:21" x14ac:dyDescent="0.3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21">
        <v>2.7868648139800601E-2</v>
      </c>
      <c r="U930" s="20">
        <v>1018.08171856126</v>
      </c>
    </row>
    <row r="931" spans="2:21" x14ac:dyDescent="0.3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21">
        <v>2.7916406590857104E-2</v>
      </c>
      <c r="U931" s="20">
        <v>1018.04382802598</v>
      </c>
    </row>
    <row r="932" spans="2:21" x14ac:dyDescent="0.3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21">
        <v>2.7941877764753806E-2</v>
      </c>
      <c r="U932" s="20">
        <v>1018.05645820441</v>
      </c>
    </row>
    <row r="933" spans="2:21" x14ac:dyDescent="0.3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21">
        <v>2.7970532835387703E-2</v>
      </c>
      <c r="U933" s="20">
        <v>1017.91331618225</v>
      </c>
    </row>
    <row r="934" spans="2:21" x14ac:dyDescent="0.3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21">
        <v>2.8005555699495702E-2</v>
      </c>
      <c r="U934" s="20">
        <v>1018.01435760966</v>
      </c>
    </row>
    <row r="935" spans="2:21" x14ac:dyDescent="0.3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21">
        <v>2.8031026873392505E-2</v>
      </c>
      <c r="U935" s="20">
        <v>1018.07750850178</v>
      </c>
    </row>
    <row r="936" spans="2:21" x14ac:dyDescent="0.3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21">
        <v>2.8072417530974801E-2</v>
      </c>
      <c r="U936" s="20">
        <v>1018.09434873969</v>
      </c>
    </row>
    <row r="937" spans="2:21" x14ac:dyDescent="0.3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21">
        <v>2.8107440395082804E-2</v>
      </c>
      <c r="U937" s="20">
        <v>1018.10697891811</v>
      </c>
    </row>
    <row r="938" spans="2:21" x14ac:dyDescent="0.3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21">
        <v>2.8139279362453803E-2</v>
      </c>
      <c r="U938" s="20">
        <v>1018.12381915601</v>
      </c>
    </row>
    <row r="939" spans="2:21" x14ac:dyDescent="0.3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21">
        <v>2.8164750536350501E-2</v>
      </c>
      <c r="U939" s="20">
        <v>1018.1322392749601</v>
      </c>
    </row>
    <row r="940" spans="2:21" x14ac:dyDescent="0.3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21">
        <v>2.8206141193932804E-2</v>
      </c>
      <c r="U940" s="20">
        <v>1018.02277772861</v>
      </c>
    </row>
    <row r="941" spans="2:21" x14ac:dyDescent="0.3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21">
        <v>2.8234796264566705E-2</v>
      </c>
      <c r="U941" s="20">
        <v>1017.95962683648</v>
      </c>
    </row>
    <row r="942" spans="2:21" x14ac:dyDescent="0.3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21">
        <v>2.8266635231937603E-2</v>
      </c>
      <c r="U942" s="20">
        <v>1017.91331618225</v>
      </c>
    </row>
    <row r="943" spans="2:21" x14ac:dyDescent="0.3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21">
        <v>2.8301658096045706E-2</v>
      </c>
      <c r="U943" s="20">
        <v>1017.95120671753</v>
      </c>
    </row>
    <row r="944" spans="2:21" x14ac:dyDescent="0.3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21">
        <v>2.8323945373205307E-2</v>
      </c>
      <c r="U944" s="20">
        <v>1017.87542564698</v>
      </c>
    </row>
    <row r="945" spans="2:21" x14ac:dyDescent="0.3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21">
        <v>2.8368519927524701E-2</v>
      </c>
      <c r="U945" s="20">
        <v>1017.9048960633</v>
      </c>
    </row>
    <row r="946" spans="2:21" x14ac:dyDescent="0.3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21">
        <v>2.8393991101421504E-2</v>
      </c>
      <c r="U946" s="20">
        <v>1017.92594636068</v>
      </c>
    </row>
    <row r="947" spans="2:21" x14ac:dyDescent="0.3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21">
        <v>2.8435381759003703E-2</v>
      </c>
      <c r="U947" s="20">
        <v>1017.9680469554301</v>
      </c>
    </row>
    <row r="948" spans="2:21" x14ac:dyDescent="0.3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21">
        <v>2.8479956313323004E-2</v>
      </c>
      <c r="U948" s="20">
        <v>1017.93015642015</v>
      </c>
    </row>
    <row r="949" spans="2:21" x14ac:dyDescent="0.3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21">
        <v>2.8502243590482704E-2</v>
      </c>
      <c r="U949" s="20">
        <v>1017.89647594435</v>
      </c>
    </row>
    <row r="950" spans="2:21" x14ac:dyDescent="0.3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21">
        <v>2.8527714764379507E-2</v>
      </c>
      <c r="U950" s="20">
        <v>1017.79964457642</v>
      </c>
    </row>
    <row r="951" spans="2:21" x14ac:dyDescent="0.3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21">
        <v>2.8559553731750405E-2</v>
      </c>
      <c r="U951" s="20">
        <v>1017.89226588488</v>
      </c>
    </row>
    <row r="952" spans="2:21" x14ac:dyDescent="0.3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21">
        <v>2.8591392699121407E-2</v>
      </c>
      <c r="U952" s="20">
        <v>1017.8375351117</v>
      </c>
    </row>
    <row r="953" spans="2:21" x14ac:dyDescent="0.3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21">
        <v>2.8616863873018206E-2</v>
      </c>
      <c r="U953" s="20">
        <v>1017.8375351117</v>
      </c>
    </row>
    <row r="954" spans="2:21" x14ac:dyDescent="0.3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21">
        <v>2.8642335046914904E-2</v>
      </c>
      <c r="U954" s="20">
        <v>1017.84595523065</v>
      </c>
    </row>
    <row r="955" spans="2:21" x14ac:dyDescent="0.3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21">
        <v>2.8677357911023004E-2</v>
      </c>
      <c r="U955" s="20">
        <v>1017.65650255427</v>
      </c>
    </row>
    <row r="956" spans="2:21" x14ac:dyDescent="0.3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21">
        <v>2.8699645188182705E-2</v>
      </c>
      <c r="U956" s="20">
        <v>1017.64808243532</v>
      </c>
    </row>
    <row r="957" spans="2:21" x14ac:dyDescent="0.3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21">
        <v>2.8744219742502006E-2</v>
      </c>
      <c r="U957" s="20">
        <v>1017.65229249479</v>
      </c>
    </row>
    <row r="958" spans="2:21" x14ac:dyDescent="0.3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21">
        <v>2.8766507019661703E-2</v>
      </c>
      <c r="U958" s="20">
        <v>1017.66492267322</v>
      </c>
    </row>
    <row r="959" spans="2:21" x14ac:dyDescent="0.3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21">
        <v>2.8791978193558405E-2</v>
      </c>
      <c r="U959" s="20">
        <v>1017.48389011578</v>
      </c>
    </row>
    <row r="960" spans="2:21" x14ac:dyDescent="0.3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21">
        <v>2.8823817160929407E-2</v>
      </c>
      <c r="U960" s="20">
        <v>1017.49231023473</v>
      </c>
    </row>
    <row r="961" spans="2:21" x14ac:dyDescent="0.3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21">
        <v>2.8868391715248704E-2</v>
      </c>
      <c r="U961" s="20">
        <v>1017.3449581531</v>
      </c>
    </row>
    <row r="962" spans="2:21" x14ac:dyDescent="0.3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21">
        <v>2.8912966269568106E-2</v>
      </c>
      <c r="U962" s="20">
        <v>1017.33232797468</v>
      </c>
    </row>
    <row r="963" spans="2:21" x14ac:dyDescent="0.3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21">
        <v>2.8947989133676102E-2</v>
      </c>
      <c r="U963" s="20">
        <v>1017.29022737993</v>
      </c>
    </row>
    <row r="964" spans="2:21" x14ac:dyDescent="0.3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21">
        <v>2.8979828101047104E-2</v>
      </c>
      <c r="U964" s="20">
        <v>1017.0081533950899</v>
      </c>
    </row>
    <row r="965" spans="2:21" x14ac:dyDescent="0.3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21">
        <v>2.9014850965155204E-2</v>
      </c>
      <c r="U965" s="20">
        <v>1017.01236345456</v>
      </c>
    </row>
    <row r="966" spans="2:21" x14ac:dyDescent="0.3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21">
        <v>2.9037138242314808E-2</v>
      </c>
      <c r="U966" s="20">
        <v>1016.4482154848901</v>
      </c>
    </row>
    <row r="967" spans="2:21" x14ac:dyDescent="0.3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21">
        <v>2.9072161106422904E-2</v>
      </c>
      <c r="U967" s="20">
        <v>1016.47347584174</v>
      </c>
    </row>
    <row r="968" spans="2:21" x14ac:dyDescent="0.3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21">
        <v>2.9094448383582602E-2</v>
      </c>
      <c r="U968" s="20">
        <v>1016.51978649597</v>
      </c>
    </row>
    <row r="969" spans="2:21" x14ac:dyDescent="0.3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21">
        <v>2.9119919557479307E-2</v>
      </c>
      <c r="U969" s="20">
        <v>1016.36401429539</v>
      </c>
    </row>
    <row r="970" spans="2:21" x14ac:dyDescent="0.3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21">
        <v>2.9148574628113204E-2</v>
      </c>
      <c r="U970" s="20">
        <v>1016.39348471171</v>
      </c>
    </row>
    <row r="971" spans="2:21" x14ac:dyDescent="0.3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21">
        <v>2.9177229698747101E-2</v>
      </c>
      <c r="U971" s="20">
        <v>1016.17877167848</v>
      </c>
    </row>
    <row r="972" spans="2:21" x14ac:dyDescent="0.3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21">
        <v>2.9231355943277703E-2</v>
      </c>
      <c r="U972" s="20">
        <v>1016.2840231653601</v>
      </c>
    </row>
    <row r="973" spans="2:21" x14ac:dyDescent="0.3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21">
        <v>2.9266378807385706E-2</v>
      </c>
      <c r="U973" s="20">
        <v>1016.3134935816799</v>
      </c>
    </row>
    <row r="974" spans="2:21" x14ac:dyDescent="0.3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21">
        <v>2.9288666084545403E-2</v>
      </c>
      <c r="U974" s="20">
        <v>1016.36401429539</v>
      </c>
    </row>
    <row r="975" spans="2:21" x14ac:dyDescent="0.3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21">
        <v>2.9317321155179307E-2</v>
      </c>
      <c r="U975" s="20">
        <v>1016.35559417644</v>
      </c>
    </row>
    <row r="976" spans="2:21" x14ac:dyDescent="0.3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21">
        <v>2.9339608432338907E-2</v>
      </c>
      <c r="U976" s="20">
        <v>1015.63567400618</v>
      </c>
    </row>
    <row r="977" spans="2:21" x14ac:dyDescent="0.3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21">
        <v>2.9374631296447004E-2</v>
      </c>
      <c r="U977" s="20">
        <v>1015.70303495778</v>
      </c>
    </row>
    <row r="978" spans="2:21" x14ac:dyDescent="0.3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21">
        <v>2.9396918573606701E-2</v>
      </c>
      <c r="U978" s="20">
        <v>1015.76197579043</v>
      </c>
    </row>
    <row r="979" spans="2:21" x14ac:dyDescent="0.3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21">
        <v>2.9419205850766305E-2</v>
      </c>
      <c r="U979" s="20">
        <v>1015.72829531463</v>
      </c>
    </row>
    <row r="980" spans="2:21" x14ac:dyDescent="0.3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21">
        <v>2.9454228714874402E-2</v>
      </c>
      <c r="U980" s="20">
        <v>1015.50937222192</v>
      </c>
    </row>
    <row r="981" spans="2:21" x14ac:dyDescent="0.3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21">
        <v>2.9476515992034106E-2</v>
      </c>
      <c r="U981" s="20">
        <v>1015.49253198402</v>
      </c>
    </row>
    <row r="982" spans="2:21" x14ac:dyDescent="0.3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21">
        <v>2.9514722752879204E-2</v>
      </c>
      <c r="U982" s="20">
        <v>1015.69882489831</v>
      </c>
    </row>
    <row r="983" spans="2:21" x14ac:dyDescent="0.3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21">
        <v>2.9537010030038904E-2</v>
      </c>
      <c r="U983" s="20">
        <v>1015.7198751956799</v>
      </c>
    </row>
    <row r="984" spans="2:21" x14ac:dyDescent="0.3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21">
        <v>2.9562481203935703E-2</v>
      </c>
      <c r="U984" s="20">
        <v>1015.67777460093</v>
      </c>
    </row>
    <row r="985" spans="2:21" x14ac:dyDescent="0.3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21">
        <v>2.9584768481095303E-2</v>
      </c>
      <c r="U985" s="20">
        <v>1015.4588515082201</v>
      </c>
    </row>
    <row r="986" spans="2:21" x14ac:dyDescent="0.3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21">
        <v>2.9616607448466302E-2</v>
      </c>
      <c r="U986" s="20">
        <v>1015.6314639467</v>
      </c>
    </row>
    <row r="987" spans="2:21" x14ac:dyDescent="0.3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21">
        <v>2.9638894725626006E-2</v>
      </c>
      <c r="U987" s="20">
        <v>1015.64409412513</v>
      </c>
    </row>
    <row r="988" spans="2:21" x14ac:dyDescent="0.3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21">
        <v>2.9661182002785603E-2</v>
      </c>
      <c r="U988" s="20">
        <v>1015.61883376828</v>
      </c>
    </row>
    <row r="989" spans="2:21" x14ac:dyDescent="0.3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21">
        <v>2.9686653176682402E-2</v>
      </c>
      <c r="U989" s="20">
        <v>1015.61883376828</v>
      </c>
    </row>
    <row r="990" spans="2:21" x14ac:dyDescent="0.3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21">
        <v>2.9740779421213004E-2</v>
      </c>
      <c r="U990" s="20">
        <v>1015.76197579043</v>
      </c>
    </row>
    <row r="991" spans="2:21" x14ac:dyDescent="0.3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21">
        <v>2.9788537872269504E-2</v>
      </c>
      <c r="U991" s="20">
        <v>1015.72829531463</v>
      </c>
    </row>
    <row r="992" spans="2:21" x14ac:dyDescent="0.3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21">
        <v>2.9817192942903303E-2</v>
      </c>
      <c r="U992" s="20">
        <v>1015.69882489831</v>
      </c>
    </row>
    <row r="993" spans="2:21" x14ac:dyDescent="0.3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21">
        <v>2.9839480220063008E-2</v>
      </c>
      <c r="U993" s="20">
        <v>1015.56831305458</v>
      </c>
    </row>
    <row r="994" spans="2:21" x14ac:dyDescent="0.3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21">
        <v>2.9877686980908202E-2</v>
      </c>
      <c r="U994" s="20">
        <v>1015.43780121085</v>
      </c>
    </row>
    <row r="995" spans="2:21" x14ac:dyDescent="0.3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21">
        <v>2.9899974258067803E-2</v>
      </c>
      <c r="U995" s="20">
        <v>1015.42096097294</v>
      </c>
    </row>
    <row r="996" spans="2:21" x14ac:dyDescent="0.3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21">
        <v>2.9928629328701706E-2</v>
      </c>
      <c r="U996" s="20">
        <v>1015.3914905566201</v>
      </c>
    </row>
    <row r="997" spans="2:21" x14ac:dyDescent="0.3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21">
        <v>2.9960468296072604E-2</v>
      </c>
      <c r="U997" s="20">
        <v>1015.3578100808199</v>
      </c>
    </row>
    <row r="998" spans="2:21" x14ac:dyDescent="0.3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21">
        <v>2.9982755573232302E-2</v>
      </c>
      <c r="U998" s="20">
        <v>1015.26518877236</v>
      </c>
    </row>
    <row r="999" spans="2:21" x14ac:dyDescent="0.3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21">
        <v>3.0020962334077504E-2</v>
      </c>
      <c r="U999" s="20">
        <v>1015.34517990239</v>
      </c>
    </row>
    <row r="1000" spans="2:21" x14ac:dyDescent="0.3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21">
        <v>3.0043249611237104E-2</v>
      </c>
      <c r="U1000" s="20">
        <v>1015.36202014029</v>
      </c>
    </row>
    <row r="1001" spans="2:21" x14ac:dyDescent="0.3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21">
        <v>3.0068720785133906E-2</v>
      </c>
      <c r="U1001" s="20">
        <v>1015.39991067557</v>
      </c>
    </row>
    <row r="1002" spans="2:21" x14ac:dyDescent="0.3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21">
        <v>3.0103743649242003E-2</v>
      </c>
      <c r="U1002" s="20">
        <v>1015.3914905566201</v>
      </c>
    </row>
    <row r="1003" spans="2:21" x14ac:dyDescent="0.3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21">
        <v>3.0138766513350002E-2</v>
      </c>
      <c r="U1003" s="20">
        <v>1015.26939883184</v>
      </c>
    </row>
    <row r="1004" spans="2:21" x14ac:dyDescent="0.3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21">
        <v>3.0183341067669404E-2</v>
      </c>
      <c r="U1004" s="20">
        <v>1015.10941657178</v>
      </c>
    </row>
    <row r="1005" spans="2:21" x14ac:dyDescent="0.3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21">
        <v>3.0205628344829004E-2</v>
      </c>
      <c r="U1005" s="20">
        <v>1015.10099645283</v>
      </c>
    </row>
    <row r="1006" spans="2:21" x14ac:dyDescent="0.3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21">
        <v>3.0227915621988705E-2</v>
      </c>
      <c r="U1006" s="20">
        <v>1014.97890472805</v>
      </c>
    </row>
    <row r="1007" spans="2:21" x14ac:dyDescent="0.3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21">
        <v>3.0256570692622602E-2</v>
      </c>
      <c r="U1007" s="20">
        <v>1014.97469466858</v>
      </c>
    </row>
    <row r="1008" spans="2:21" x14ac:dyDescent="0.3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21">
        <v>3.0282041866519303E-2</v>
      </c>
      <c r="U1008" s="20">
        <v>1014.86102306275</v>
      </c>
    </row>
    <row r="1009" spans="2:21" x14ac:dyDescent="0.3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21">
        <v>3.0307513040416106E-2</v>
      </c>
      <c r="U1009" s="20">
        <v>1014.71367098111</v>
      </c>
    </row>
    <row r="1010" spans="2:21" x14ac:dyDescent="0.3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21">
        <v>3.0342535904524202E-2</v>
      </c>
      <c r="U1010" s="20">
        <v>1014.6294697916099</v>
      </c>
    </row>
    <row r="1011" spans="2:21" x14ac:dyDescent="0.3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21">
        <v>3.0374374871895104E-2</v>
      </c>
      <c r="U1011" s="20">
        <v>1014.60841949423</v>
      </c>
    </row>
    <row r="1012" spans="2:21" x14ac:dyDescent="0.3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21">
        <v>3.0406213839266102E-2</v>
      </c>
      <c r="U1012" s="20">
        <v>1014.6336798510901</v>
      </c>
    </row>
    <row r="1013" spans="2:21" x14ac:dyDescent="0.3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21">
        <v>3.0441236703374105E-2</v>
      </c>
      <c r="U1013" s="20">
        <v>1014.52842836421</v>
      </c>
    </row>
    <row r="1014" spans="2:21" x14ac:dyDescent="0.3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21">
        <v>3.0504914638116002E-2</v>
      </c>
      <c r="U1014" s="20">
        <v>1014.48211770998</v>
      </c>
    </row>
    <row r="1015" spans="2:21" x14ac:dyDescent="0.3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21">
        <v>3.0546305295698305E-2</v>
      </c>
      <c r="U1015" s="20">
        <v>1014.49053782893</v>
      </c>
    </row>
    <row r="1016" spans="2:21" x14ac:dyDescent="0.3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21">
        <v>3.0568592572858003E-2</v>
      </c>
      <c r="U1016" s="20">
        <v>1014.4779076505</v>
      </c>
    </row>
    <row r="1017" spans="2:21" x14ac:dyDescent="0.3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21">
        <v>3.0590879850017606E-2</v>
      </c>
      <c r="U1017" s="20">
        <v>1014.42317687733</v>
      </c>
    </row>
    <row r="1018" spans="2:21" x14ac:dyDescent="0.3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21">
        <v>3.0622718817388605E-2</v>
      </c>
      <c r="U1018" s="20">
        <v>1014.38949640152</v>
      </c>
    </row>
    <row r="1019" spans="2:21" x14ac:dyDescent="0.3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21">
        <v>3.0645006094548302E-2</v>
      </c>
      <c r="U1019" s="20">
        <v>1013.9348099782</v>
      </c>
    </row>
    <row r="1020" spans="2:21" x14ac:dyDescent="0.3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21">
        <v>3.0667293371707906E-2</v>
      </c>
      <c r="U1020" s="20">
        <v>1013.96007033506</v>
      </c>
    </row>
    <row r="1021" spans="2:21" x14ac:dyDescent="0.3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21">
        <v>3.0692764545604705E-2</v>
      </c>
      <c r="U1021" s="20">
        <v>1014.0021709298099</v>
      </c>
    </row>
    <row r="1022" spans="2:21" x14ac:dyDescent="0.3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21">
        <v>3.0715051822764402E-2</v>
      </c>
      <c r="U1022" s="20">
        <v>1013.95165021611</v>
      </c>
    </row>
    <row r="1023" spans="2:21" x14ac:dyDescent="0.3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21">
        <v>3.0737339099924002E-2</v>
      </c>
      <c r="U1023" s="20">
        <v>1013.88849932398</v>
      </c>
    </row>
    <row r="1024" spans="2:21" x14ac:dyDescent="0.3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21">
        <v>3.0759626377083703E-2</v>
      </c>
      <c r="U1024" s="20">
        <v>1013.88849932398</v>
      </c>
    </row>
    <row r="1025" spans="2:21" x14ac:dyDescent="0.3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21">
        <v>3.0791465344454701E-2</v>
      </c>
      <c r="U1025" s="20">
        <v>1013.54327444701</v>
      </c>
    </row>
    <row r="1026" spans="2:21" x14ac:dyDescent="0.3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21">
        <v>3.0813752621614406E-2</v>
      </c>
      <c r="U1026" s="20">
        <v>1013.54327444701</v>
      </c>
    </row>
    <row r="1027" spans="2:21" x14ac:dyDescent="0.3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21">
        <v>3.0845591588985304E-2</v>
      </c>
      <c r="U1027" s="20">
        <v>1013.49696379279</v>
      </c>
    </row>
    <row r="1028" spans="2:21" x14ac:dyDescent="0.3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21">
        <v>3.0871062762882106E-2</v>
      </c>
      <c r="U1028" s="20">
        <v>1013.48854367384</v>
      </c>
    </row>
    <row r="1029" spans="2:21" x14ac:dyDescent="0.3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21">
        <v>3.0893350040041803E-2</v>
      </c>
      <c r="U1029" s="20">
        <v>1013.2233099269</v>
      </c>
    </row>
    <row r="1030" spans="2:21" x14ac:dyDescent="0.3"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21">
        <v>3.0922005110675603E-2</v>
      </c>
      <c r="U1030" s="20">
        <v>1013.13068861845</v>
      </c>
    </row>
    <row r="1031" spans="2:21" x14ac:dyDescent="0.3"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21">
        <v>3.0944292387835307E-2</v>
      </c>
      <c r="U1031" s="20">
        <v>1013.12647855897</v>
      </c>
    </row>
    <row r="1032" spans="2:21" x14ac:dyDescent="0.3"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21">
        <v>3.0988866942154605E-2</v>
      </c>
      <c r="U1032" s="20">
        <v>1013.02964719104</v>
      </c>
    </row>
    <row r="1033" spans="2:21" x14ac:dyDescent="0.3"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21">
        <v>3.1014338116051407E-2</v>
      </c>
      <c r="U1033" s="20">
        <v>1013.05069748842</v>
      </c>
    </row>
    <row r="1034" spans="2:21" x14ac:dyDescent="0.3"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21">
        <v>3.1042993186685304E-2</v>
      </c>
      <c r="U1034" s="20">
        <v>1013.08858802369</v>
      </c>
    </row>
    <row r="1035" spans="2:21" x14ac:dyDescent="0.3"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21">
        <v>3.1103487224690106E-2</v>
      </c>
      <c r="U1035" s="20">
        <v>1013.10121820212</v>
      </c>
    </row>
    <row r="1036" spans="2:21" x14ac:dyDescent="0.3"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21">
        <v>3.1151245675746505E-2</v>
      </c>
      <c r="U1036" s="20">
        <v>1013.12226849949</v>
      </c>
    </row>
    <row r="1037" spans="2:21" x14ac:dyDescent="0.3"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21">
        <v>3.1189452436591703E-2</v>
      </c>
      <c r="U1037" s="20">
        <v>1013.2233099269</v>
      </c>
    </row>
    <row r="1038" spans="2:21" x14ac:dyDescent="0.3"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21">
        <v>3.1214923610488405E-2</v>
      </c>
      <c r="U1038" s="20">
        <v>1013.22751998637</v>
      </c>
    </row>
    <row r="1039" spans="2:21" x14ac:dyDescent="0.3"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21">
        <v>3.1253130371333607E-2</v>
      </c>
      <c r="U1039" s="20">
        <v>1013.35382177063</v>
      </c>
    </row>
    <row r="1040" spans="2:21" x14ac:dyDescent="0.3"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21">
        <v>3.1278601545230406E-2</v>
      </c>
      <c r="U1040" s="20">
        <v>1013.31593123535</v>
      </c>
    </row>
    <row r="1041" spans="2:21" x14ac:dyDescent="0.3"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21">
        <v>3.1304072719127107E-2</v>
      </c>
      <c r="U1041" s="20">
        <v>1013.43381290066</v>
      </c>
    </row>
    <row r="1042" spans="2:21" x14ac:dyDescent="0.3"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21">
        <v>3.1345463376709404E-2</v>
      </c>
      <c r="U1042" s="20">
        <v>1013.3117211758801</v>
      </c>
    </row>
    <row r="1043" spans="2:21" x14ac:dyDescent="0.3"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21">
        <v>3.1367750653869007E-2</v>
      </c>
      <c r="U1043" s="20">
        <v>1013.19804957005</v>
      </c>
    </row>
    <row r="1044" spans="2:21" x14ac:dyDescent="0.3"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21">
        <v>3.1405957414714206E-2</v>
      </c>
      <c r="U1044" s="20">
        <v>1013.16857915372</v>
      </c>
    </row>
    <row r="1045" spans="2:21" x14ac:dyDescent="0.3"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21">
        <v>3.1437796382085104E-2</v>
      </c>
      <c r="U1045" s="20">
        <v>1013.15173891582</v>
      </c>
    </row>
    <row r="1046" spans="2:21" x14ac:dyDescent="0.3"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21">
        <v>3.1466451452719001E-2</v>
      </c>
      <c r="U1046" s="20">
        <v>1013.16015903477</v>
      </c>
    </row>
    <row r="1047" spans="2:21" x14ac:dyDescent="0.3"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21">
        <v>3.1491922626615799E-2</v>
      </c>
      <c r="U1047" s="20">
        <v>1013.16857915372</v>
      </c>
    </row>
    <row r="1048" spans="2:21" x14ac:dyDescent="0.3"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21">
        <v>3.1514209903775403E-2</v>
      </c>
      <c r="U1048" s="20">
        <v>1013.1896294511</v>
      </c>
    </row>
    <row r="1049" spans="2:21" x14ac:dyDescent="0.3"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21">
        <v>3.1536497180935104E-2</v>
      </c>
      <c r="U1049" s="20">
        <v>1013.20225962952</v>
      </c>
    </row>
    <row r="1050" spans="2:21" x14ac:dyDescent="0.3"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21">
        <v>3.1568336148306099E-2</v>
      </c>
      <c r="U1050" s="20">
        <v>1013.29909099745</v>
      </c>
    </row>
    <row r="1051" spans="2:21" x14ac:dyDescent="0.3"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21">
        <v>3.1593807322202905E-2</v>
      </c>
      <c r="U1051" s="20">
        <v>1013.2906708785</v>
      </c>
    </row>
    <row r="1052" spans="2:21" x14ac:dyDescent="0.3"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21">
        <v>3.1625646289573803E-2</v>
      </c>
      <c r="U1052" s="20">
        <v>1013.33698153273</v>
      </c>
    </row>
    <row r="1053" spans="2:21" x14ac:dyDescent="0.3"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21">
        <v>3.1657485256944805E-2</v>
      </c>
      <c r="U1053" s="20">
        <v>1013.33277147325</v>
      </c>
    </row>
    <row r="1054" spans="2:21" x14ac:dyDescent="0.3"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21">
        <v>3.1698875914527004E-2</v>
      </c>
      <c r="U1054" s="20">
        <v>1013.3117211758801</v>
      </c>
    </row>
    <row r="1055" spans="2:21" x14ac:dyDescent="0.3"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21">
        <v>3.1730714881898006E-2</v>
      </c>
      <c r="U1055" s="20">
        <v>1013.29909099745</v>
      </c>
    </row>
    <row r="1056" spans="2:21" x14ac:dyDescent="0.3"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21">
        <v>3.1753002159057603E-2</v>
      </c>
      <c r="U1056" s="20">
        <v>1013.23594010532</v>
      </c>
    </row>
    <row r="1057" spans="2:21" x14ac:dyDescent="0.3"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21">
        <v>3.1778473332954402E-2</v>
      </c>
      <c r="U1057" s="20">
        <v>1012.93281582311</v>
      </c>
    </row>
    <row r="1058" spans="2:21" x14ac:dyDescent="0.3"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21">
        <v>3.1823047887273803E-2</v>
      </c>
      <c r="U1058" s="20">
        <v>1012.99175665576</v>
      </c>
    </row>
    <row r="1059" spans="2:21" x14ac:dyDescent="0.3"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21">
        <v>3.1848519061170505E-2</v>
      </c>
      <c r="U1059" s="20">
        <v>1012.88650516888</v>
      </c>
    </row>
    <row r="1060" spans="2:21" x14ac:dyDescent="0.3"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21">
        <v>3.1873990235067304E-2</v>
      </c>
      <c r="U1060" s="20">
        <v>1012.92018564469</v>
      </c>
    </row>
    <row r="1061" spans="2:21" x14ac:dyDescent="0.3"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21">
        <v>3.1909013099175404E-2</v>
      </c>
      <c r="U1061" s="20">
        <v>1012.76020338463</v>
      </c>
    </row>
    <row r="1062" spans="2:21" x14ac:dyDescent="0.3"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21">
        <v>3.1937668169809204E-2</v>
      </c>
      <c r="U1062" s="20">
        <v>1012.6970524925</v>
      </c>
    </row>
    <row r="1063" spans="2:21" x14ac:dyDescent="0.3"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21">
        <v>3.1963139343706003E-2</v>
      </c>
      <c r="U1063" s="20">
        <v>1012.52865011349</v>
      </c>
    </row>
    <row r="1064" spans="2:21" x14ac:dyDescent="0.3"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21">
        <v>3.1985426620865703E-2</v>
      </c>
      <c r="U1064" s="20">
        <v>1012.46970928084</v>
      </c>
    </row>
    <row r="1065" spans="2:21" x14ac:dyDescent="0.3"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21">
        <v>3.20077138980253E-2</v>
      </c>
      <c r="U1065" s="20">
        <v>1012.24236606918</v>
      </c>
    </row>
    <row r="1066" spans="2:21" x14ac:dyDescent="0.3"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21">
        <v>3.2036368968659204E-2</v>
      </c>
      <c r="U1066" s="20">
        <v>1012.26341636656</v>
      </c>
    </row>
    <row r="1067" spans="2:21" x14ac:dyDescent="0.3"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21">
        <v>3.2065024039293101E-2</v>
      </c>
      <c r="U1067" s="20">
        <v>1012.28867672341</v>
      </c>
    </row>
    <row r="1068" spans="2:21" x14ac:dyDescent="0.3"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21">
        <v>3.2087311316452705E-2</v>
      </c>
      <c r="U1068" s="20">
        <v>1012.30130690183</v>
      </c>
    </row>
    <row r="1069" spans="2:21" x14ac:dyDescent="0.3"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21">
        <v>3.2112782490349503E-2</v>
      </c>
      <c r="U1069" s="20">
        <v>1012.37708797239</v>
      </c>
    </row>
    <row r="1070" spans="2:21" x14ac:dyDescent="0.3"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21">
        <v>3.2135069767509204E-2</v>
      </c>
      <c r="U1070" s="20">
        <v>1012.39813826976</v>
      </c>
    </row>
    <row r="1071" spans="2:21" x14ac:dyDescent="0.3"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21">
        <v>3.2173276528354305E-2</v>
      </c>
      <c r="U1071" s="20">
        <v>1011.93924178697</v>
      </c>
    </row>
    <row r="1072" spans="2:21" x14ac:dyDescent="0.3"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21">
        <v>3.2221034979410701E-2</v>
      </c>
      <c r="U1072" s="20">
        <v>1011.94345184644</v>
      </c>
    </row>
    <row r="1073" spans="2:21" x14ac:dyDescent="0.3"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21">
        <v>3.2249690050044605E-2</v>
      </c>
      <c r="U1073" s="20">
        <v>1011.94345184644</v>
      </c>
    </row>
    <row r="1074" spans="2:21" x14ac:dyDescent="0.3"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21">
        <v>3.2275161223941404E-2</v>
      </c>
      <c r="U1074" s="20">
        <v>1011.93924178697</v>
      </c>
    </row>
    <row r="1075" spans="2:21" x14ac:dyDescent="0.3"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21">
        <v>3.2307000191312302E-2</v>
      </c>
      <c r="U1075" s="20">
        <v>1011.93503172749</v>
      </c>
    </row>
    <row r="1076" spans="2:21" x14ac:dyDescent="0.3"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21">
        <v>3.2338839158683304E-2</v>
      </c>
      <c r="U1076" s="20">
        <v>1011.56875655315</v>
      </c>
    </row>
    <row r="1077" spans="2:21" x14ac:dyDescent="0.3"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21">
        <v>3.2367494229317201E-2</v>
      </c>
      <c r="U1077" s="20">
        <v>1011.68242815898</v>
      </c>
    </row>
    <row r="1078" spans="2:21" x14ac:dyDescent="0.3"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21">
        <v>3.2392965403213902E-2</v>
      </c>
      <c r="U1078" s="20">
        <v>1011.71610863478</v>
      </c>
    </row>
    <row r="1079" spans="2:21" x14ac:dyDescent="0.3"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21">
        <v>3.2421620473847806E-2</v>
      </c>
      <c r="U1079" s="20">
        <v>1011.74136899163</v>
      </c>
    </row>
    <row r="1080" spans="2:21" x14ac:dyDescent="0.3"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21">
        <v>3.2463011131429999E-2</v>
      </c>
      <c r="U1080" s="20">
        <v>1011.29089262779</v>
      </c>
    </row>
    <row r="1081" spans="2:21" x14ac:dyDescent="0.3"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21">
        <v>3.2488482305326805E-2</v>
      </c>
      <c r="U1081" s="20">
        <v>1011.27826244936</v>
      </c>
    </row>
    <row r="1082" spans="2:21" x14ac:dyDescent="0.3"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21">
        <v>3.2517137375960709E-2</v>
      </c>
      <c r="U1082" s="20">
        <v>1011.24037191409</v>
      </c>
    </row>
    <row r="1083" spans="2:21" x14ac:dyDescent="0.3"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21">
        <v>3.2545792446594508E-2</v>
      </c>
      <c r="U1083" s="20">
        <v>1011.17301096248</v>
      </c>
    </row>
    <row r="1084" spans="2:21" x14ac:dyDescent="0.3"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21">
        <v>3.2574447517228405E-2</v>
      </c>
      <c r="U1084" s="20">
        <v>1011.10565001088</v>
      </c>
    </row>
    <row r="1085" spans="2:21" x14ac:dyDescent="0.3"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21">
        <v>3.2599918691125204E-2</v>
      </c>
      <c r="U1085" s="20">
        <v>1011.11828018931</v>
      </c>
    </row>
    <row r="1086" spans="2:21" x14ac:dyDescent="0.3"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21">
        <v>3.2641309348707404E-2</v>
      </c>
      <c r="U1086" s="20">
        <v>1011.2951026872699</v>
      </c>
    </row>
    <row r="1087" spans="2:21" x14ac:dyDescent="0.3"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21">
        <v>3.2663596625867104E-2</v>
      </c>
      <c r="U1087" s="20">
        <v>1011.28247250884</v>
      </c>
    </row>
    <row r="1088" spans="2:21" x14ac:dyDescent="0.3"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21">
        <v>3.2704987283449304E-2</v>
      </c>
      <c r="U1088" s="20">
        <v>1011.24037191409</v>
      </c>
    </row>
    <row r="1089" spans="2:21" x14ac:dyDescent="0.3"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21">
        <v>3.2733642354083201E-2</v>
      </c>
      <c r="U1089" s="20">
        <v>1011.18985120039</v>
      </c>
    </row>
    <row r="1090" spans="2:21" x14ac:dyDescent="0.3"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21">
        <v>3.2765481321454203E-2</v>
      </c>
      <c r="U1090" s="20">
        <v>1011.18143108144</v>
      </c>
    </row>
    <row r="1091" spans="2:21" x14ac:dyDescent="0.3"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21">
        <v>3.2838710946407307E-2</v>
      </c>
      <c r="U1091" s="20">
        <v>1011.12249024878</v>
      </c>
    </row>
    <row r="1092" spans="2:21" x14ac:dyDescent="0.3"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21">
        <v>3.2892837190938003E-2</v>
      </c>
      <c r="U1092" s="20">
        <v>1011.11828018931</v>
      </c>
    </row>
    <row r="1093" spans="2:21" x14ac:dyDescent="0.3"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21">
        <v>3.2924676158308908E-2</v>
      </c>
      <c r="U1093" s="20">
        <v>1011.10986007036</v>
      </c>
    </row>
    <row r="1094" spans="2:21" x14ac:dyDescent="0.3"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21">
        <v>3.2950147332205706E-2</v>
      </c>
      <c r="U1094" s="20">
        <v>1011.17301096248</v>
      </c>
    </row>
    <row r="1095" spans="2:21" x14ac:dyDescent="0.3"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21">
        <v>3.2972434609365407E-2</v>
      </c>
      <c r="U1095" s="20">
        <v>1011.18564114091</v>
      </c>
    </row>
    <row r="1096" spans="2:21" x14ac:dyDescent="0.3"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21">
        <v>3.2997905783262206E-2</v>
      </c>
      <c r="U1096" s="20">
        <v>1011.18564114091</v>
      </c>
    </row>
    <row r="1097" spans="2:21" x14ac:dyDescent="0.3"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21">
        <v>3.3026560853896006E-2</v>
      </c>
      <c r="U1097" s="20">
        <v>1011.10565001088</v>
      </c>
    </row>
    <row r="1098" spans="2:21" x14ac:dyDescent="0.3"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21">
        <v>3.3048848131055707E-2</v>
      </c>
      <c r="U1098" s="20">
        <v>1011.15617072458</v>
      </c>
    </row>
    <row r="1099" spans="2:21" x14ac:dyDescent="0.3"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21">
        <v>3.30711354082154E-2</v>
      </c>
      <c r="U1099" s="20">
        <v>1010.8825168587</v>
      </c>
    </row>
    <row r="1100" spans="2:21" x14ac:dyDescent="0.3"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21">
        <v>3.3093422685375004E-2</v>
      </c>
      <c r="U1100" s="20">
        <v>1010.92040739397</v>
      </c>
    </row>
    <row r="1101" spans="2:21" x14ac:dyDescent="0.3"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21">
        <v>3.3134813342957307E-2</v>
      </c>
      <c r="U1101" s="20">
        <v>1010.95408786978</v>
      </c>
    </row>
    <row r="1102" spans="2:21" x14ac:dyDescent="0.3"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21">
        <v>3.3166652310328205E-2</v>
      </c>
      <c r="U1102" s="20">
        <v>1010.96250798873</v>
      </c>
    </row>
    <row r="1103" spans="2:21" x14ac:dyDescent="0.3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21">
        <v>3.3195307380962102E-2</v>
      </c>
      <c r="U1103" s="20">
        <v>1010.97513816715</v>
      </c>
    </row>
    <row r="1104" spans="2:21" x14ac:dyDescent="0.3"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21">
        <v>3.3230330245070203E-2</v>
      </c>
      <c r="U1104" s="20">
        <v>1010.80673578814</v>
      </c>
    </row>
    <row r="1105" spans="2:21" x14ac:dyDescent="0.3"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21">
        <v>3.3255801418966904E-2</v>
      </c>
      <c r="U1105" s="20">
        <v>1010.80252572867</v>
      </c>
    </row>
    <row r="1106" spans="2:21" x14ac:dyDescent="0.3"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21">
        <v>3.3278088696126605E-2</v>
      </c>
      <c r="U1106" s="20">
        <v>1010.4699310301301</v>
      </c>
    </row>
    <row r="1107" spans="2:21" x14ac:dyDescent="0.3"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21">
        <v>3.33099276634976E-2</v>
      </c>
      <c r="U1107" s="20">
        <v>1010.44467067328</v>
      </c>
    </row>
    <row r="1108" spans="2:21" x14ac:dyDescent="0.3"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21">
        <v>3.33385827341314E-2</v>
      </c>
      <c r="U1108" s="20">
        <v>1010.4741410896</v>
      </c>
    </row>
    <row r="1109" spans="2:21" x14ac:dyDescent="0.3"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21">
        <v>3.3360870011291108E-2</v>
      </c>
      <c r="U1109" s="20">
        <v>1010.45309079223</v>
      </c>
    </row>
    <row r="1110" spans="2:21" x14ac:dyDescent="0.3"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21">
        <v>3.3399076772136202E-2</v>
      </c>
      <c r="U1110" s="20">
        <v>1010.45309079223</v>
      </c>
    </row>
    <row r="1111" spans="2:21" x14ac:dyDescent="0.3"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21">
        <v>3.3437283532981407E-2</v>
      </c>
      <c r="U1111" s="20">
        <v>1010.46151091118</v>
      </c>
    </row>
    <row r="1112" spans="2:21" x14ac:dyDescent="0.3"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21">
        <v>3.3459570810141101E-2</v>
      </c>
      <c r="U1112" s="20">
        <v>1010.30152865112</v>
      </c>
    </row>
    <row r="1113" spans="2:21" x14ac:dyDescent="0.3"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21">
        <v>3.3485041984037803E-2</v>
      </c>
      <c r="U1113" s="20">
        <v>1010.3057387106001</v>
      </c>
    </row>
    <row r="1114" spans="2:21" x14ac:dyDescent="0.3"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21">
        <v>3.3507329261197503E-2</v>
      </c>
      <c r="U1114" s="20">
        <v>1010.30152865112</v>
      </c>
    </row>
    <row r="1115" spans="2:21" x14ac:dyDescent="0.3"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21">
        <v>3.3532800435094302E-2</v>
      </c>
      <c r="U1115" s="20">
        <v>1010.18364698582</v>
      </c>
    </row>
    <row r="1116" spans="2:21" x14ac:dyDescent="0.3"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21">
        <v>3.3571007195939404E-2</v>
      </c>
      <c r="U1116" s="20">
        <v>1010.1415463910701</v>
      </c>
    </row>
    <row r="1117" spans="2:21" x14ac:dyDescent="0.3"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21">
        <v>3.3596478369836202E-2</v>
      </c>
      <c r="U1117" s="20">
        <v>1009.85947240623</v>
      </c>
    </row>
    <row r="1118" spans="2:21" x14ac:dyDescent="0.3"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21">
        <v>3.3631501233944303E-2</v>
      </c>
      <c r="U1118" s="20">
        <v>1009.90999311993</v>
      </c>
    </row>
    <row r="1119" spans="2:21" x14ac:dyDescent="0.3"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21">
        <v>3.3653788511103906E-2</v>
      </c>
      <c r="U1119" s="20">
        <v>1009.7963215141</v>
      </c>
    </row>
    <row r="1120" spans="2:21" x14ac:dyDescent="0.3"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21">
        <v>3.36760757882636E-2</v>
      </c>
      <c r="U1120" s="20">
        <v>1009.78790139515</v>
      </c>
    </row>
    <row r="1121" spans="2:21" x14ac:dyDescent="0.3"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21">
        <v>3.3698363065423308E-2</v>
      </c>
      <c r="U1121" s="20">
        <v>1009.7626410383</v>
      </c>
    </row>
    <row r="1122" spans="2:21" x14ac:dyDescent="0.3"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21">
        <v>3.3723834239320002E-2</v>
      </c>
      <c r="U1122" s="20">
        <v>1009.67422978932</v>
      </c>
    </row>
    <row r="1123" spans="2:21" x14ac:dyDescent="0.3"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21">
        <v>3.3758857103428103E-2</v>
      </c>
      <c r="U1123" s="20">
        <v>1009.6952800867</v>
      </c>
    </row>
    <row r="1124" spans="2:21" x14ac:dyDescent="0.3"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21">
        <v>3.3812983347958701E-2</v>
      </c>
      <c r="U1124" s="20">
        <v>1009.61949901614</v>
      </c>
    </row>
    <row r="1125" spans="2:21" x14ac:dyDescent="0.3"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21">
        <v>3.3873477385963503E-2</v>
      </c>
      <c r="U1125" s="20">
        <v>1009.64054931352</v>
      </c>
    </row>
    <row r="1126" spans="2:21" x14ac:dyDescent="0.3"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21">
        <v>3.39148680435458E-2</v>
      </c>
      <c r="U1126" s="20">
        <v>1009.64054931352</v>
      </c>
    </row>
    <row r="1127" spans="2:21" x14ac:dyDescent="0.3"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21">
        <v>3.3937155320705507E-2</v>
      </c>
      <c r="U1127" s="20">
        <v>1009.63212919457</v>
      </c>
    </row>
    <row r="1128" spans="2:21" x14ac:dyDescent="0.3"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21">
        <v>3.3991281565236099E-2</v>
      </c>
      <c r="U1128" s="20">
        <v>1008.83642795376</v>
      </c>
    </row>
    <row r="1129" spans="2:21" x14ac:dyDescent="0.3"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21">
        <v>3.4026304429344102E-2</v>
      </c>
      <c r="U1129" s="20">
        <v>1008.84063801323</v>
      </c>
    </row>
    <row r="1130" spans="2:21" x14ac:dyDescent="0.3"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21">
        <v>3.4051775603240901E-2</v>
      </c>
      <c r="U1130" s="20">
        <v>1008.84063801323</v>
      </c>
    </row>
    <row r="1131" spans="2:21" x14ac:dyDescent="0.3"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21">
        <v>3.4074062880400602E-2</v>
      </c>
      <c r="U1131" s="20">
        <v>1008.83221789428</v>
      </c>
    </row>
    <row r="1132" spans="2:21" x14ac:dyDescent="0.3"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21">
        <v>3.4109085744508605E-2</v>
      </c>
      <c r="U1132" s="20">
        <v>1008.79432735901</v>
      </c>
    </row>
    <row r="1133" spans="2:21" x14ac:dyDescent="0.3"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21">
        <v>3.41409247118796E-2</v>
      </c>
      <c r="U1133" s="20">
        <v>1008.77748712111</v>
      </c>
    </row>
    <row r="1134" spans="2:21" x14ac:dyDescent="0.3"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21">
        <v>3.4201418749884402E-2</v>
      </c>
      <c r="U1134" s="20">
        <v>1008.87431848904</v>
      </c>
    </row>
    <row r="1135" spans="2:21" x14ac:dyDescent="0.3"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21">
        <v>3.4226889923781208E-2</v>
      </c>
      <c r="U1135" s="20">
        <v>1008.89536878641</v>
      </c>
    </row>
    <row r="1136" spans="2:21" x14ac:dyDescent="0.3"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21">
        <v>3.4255544994415008E-2</v>
      </c>
      <c r="U1136" s="20">
        <v>1008.85326819166</v>
      </c>
    </row>
    <row r="1137" spans="2:21" x14ac:dyDescent="0.3"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21">
        <v>3.4284200065048905E-2</v>
      </c>
      <c r="U1137" s="20">
        <v>1009.03851080857</v>
      </c>
    </row>
    <row r="1138" spans="2:21" x14ac:dyDescent="0.3"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21">
        <v>3.4319222929157005E-2</v>
      </c>
      <c r="U1138" s="20">
        <v>1009.03009068962</v>
      </c>
    </row>
    <row r="1139" spans="2:21" x14ac:dyDescent="0.3"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21">
        <v>3.4347877999790805E-2</v>
      </c>
      <c r="U1139" s="20">
        <v>1009.03009068962</v>
      </c>
    </row>
    <row r="1140" spans="2:21" x14ac:dyDescent="0.3"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21">
        <v>3.4379716967161807E-2</v>
      </c>
      <c r="U1140" s="20">
        <v>1009.03009068962</v>
      </c>
    </row>
    <row r="1141" spans="2:21" x14ac:dyDescent="0.3"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21">
        <v>3.44020042443215E-2</v>
      </c>
      <c r="U1141" s="20">
        <v>1008.99220015434</v>
      </c>
    </row>
    <row r="1142" spans="2:21" x14ac:dyDescent="0.3"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21">
        <v>3.4427475418218202E-2</v>
      </c>
      <c r="U1142" s="20">
        <v>1009.02167057067</v>
      </c>
    </row>
    <row r="1143" spans="2:21" x14ac:dyDescent="0.3"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21">
        <v>3.4462498282326302E-2</v>
      </c>
      <c r="U1143" s="20">
        <v>1009.1353421765</v>
      </c>
    </row>
    <row r="1144" spans="2:21" x14ac:dyDescent="0.3"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21">
        <v>3.4487969456223004E-2</v>
      </c>
      <c r="U1144" s="20">
        <v>1009.13955223597</v>
      </c>
    </row>
    <row r="1145" spans="2:21" x14ac:dyDescent="0.3"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21">
        <v>3.4516624526856908E-2</v>
      </c>
      <c r="U1145" s="20">
        <v>1008.96693979749</v>
      </c>
    </row>
    <row r="1146" spans="2:21" x14ac:dyDescent="0.3"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21">
        <v>3.4538911804016602E-2</v>
      </c>
      <c r="U1146" s="20">
        <v>1008.96693979749</v>
      </c>
    </row>
    <row r="1147" spans="2:21" x14ac:dyDescent="0.3"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21">
        <v>3.4564382977913401E-2</v>
      </c>
      <c r="U1147" s="20">
        <v>1008.99220015434</v>
      </c>
    </row>
    <row r="1148" spans="2:21" x14ac:dyDescent="0.3"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21">
        <v>3.4596221945284306E-2</v>
      </c>
      <c r="U1148" s="20">
        <v>1008.76485694268</v>
      </c>
    </row>
    <row r="1149" spans="2:21" x14ac:dyDescent="0.3"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21">
        <v>3.4618509222444006E-2</v>
      </c>
      <c r="U1149" s="20">
        <v>1008.92062914326</v>
      </c>
    </row>
    <row r="1150" spans="2:21" x14ac:dyDescent="0.3"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21">
        <v>3.4643980396340701E-2</v>
      </c>
      <c r="U1150" s="20">
        <v>1008.9837800353901</v>
      </c>
    </row>
    <row r="1151" spans="2:21" x14ac:dyDescent="0.3"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21">
        <v>3.4685371053923005E-2</v>
      </c>
      <c r="U1151" s="20">
        <v>1008.80274747796</v>
      </c>
    </row>
    <row r="1152" spans="2:21" x14ac:dyDescent="0.3"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21">
        <v>3.4736313401716505E-2</v>
      </c>
      <c r="U1152" s="20">
        <v>1008.68065575318</v>
      </c>
    </row>
    <row r="1153" spans="2:21" x14ac:dyDescent="0.3"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21">
        <v>3.4771336265824605E-2</v>
      </c>
      <c r="U1153" s="20">
        <v>1008.6848658126499</v>
      </c>
    </row>
    <row r="1154" spans="2:21" x14ac:dyDescent="0.3"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21">
        <v>3.4806359129932601E-2</v>
      </c>
      <c r="U1154" s="20">
        <v>1008.76906700216</v>
      </c>
    </row>
    <row r="1155" spans="2:21" x14ac:dyDescent="0.3"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21">
        <v>3.4831830303829407E-2</v>
      </c>
      <c r="U1155" s="20">
        <v>1008.63855515842</v>
      </c>
    </row>
    <row r="1156" spans="2:21" x14ac:dyDescent="0.3"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21">
        <v>3.4860485374463304E-2</v>
      </c>
      <c r="U1156" s="20">
        <v>1008.7185462884501</v>
      </c>
    </row>
    <row r="1157" spans="2:21" x14ac:dyDescent="0.3"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21">
        <v>3.4892324341834202E-2</v>
      </c>
      <c r="U1157" s="20">
        <v>1008.67223563423</v>
      </c>
    </row>
    <row r="1158" spans="2:21" x14ac:dyDescent="0.3"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21">
        <v>3.4914611618993903E-2</v>
      </c>
      <c r="U1158" s="20">
        <v>1008.6848658126499</v>
      </c>
    </row>
    <row r="1159" spans="2:21" x14ac:dyDescent="0.3"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21">
        <v>3.4946450586364905E-2</v>
      </c>
      <c r="U1159" s="20">
        <v>1008.46173266047</v>
      </c>
    </row>
    <row r="1160" spans="2:21" x14ac:dyDescent="0.3"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21">
        <v>3.4971921760261607E-2</v>
      </c>
      <c r="U1160" s="20">
        <v>1008.41963206572</v>
      </c>
    </row>
    <row r="1161" spans="2:21" x14ac:dyDescent="0.3"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21">
        <v>3.5000576830895504E-2</v>
      </c>
      <c r="U1161" s="20">
        <v>1008.23017938933</v>
      </c>
    </row>
    <row r="1162" spans="2:21" x14ac:dyDescent="0.3"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21">
        <v>3.5026048004792303E-2</v>
      </c>
      <c r="U1162" s="20">
        <v>1008.23859950828</v>
      </c>
    </row>
    <row r="1163" spans="2:21" x14ac:dyDescent="0.3"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21">
        <v>3.5048335281951906E-2</v>
      </c>
      <c r="U1163" s="20">
        <v>1008.24701962723</v>
      </c>
    </row>
    <row r="1164" spans="2:21" x14ac:dyDescent="0.3"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21">
        <v>3.5076990352585803E-2</v>
      </c>
      <c r="U1164" s="20">
        <v>1008.23859950828</v>
      </c>
    </row>
    <row r="1165" spans="2:21" x14ac:dyDescent="0.3"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21">
        <v>3.5105645423219707E-2</v>
      </c>
      <c r="U1165" s="20">
        <v>1008.21754921091</v>
      </c>
    </row>
    <row r="1166" spans="2:21" x14ac:dyDescent="0.3"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21">
        <v>3.5134300493853507E-2</v>
      </c>
      <c r="U1166" s="20">
        <v>1008.02809653452</v>
      </c>
    </row>
    <row r="1167" spans="2:21" x14ac:dyDescent="0.3"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21">
        <v>3.5185242841647105E-2</v>
      </c>
      <c r="U1167" s="20">
        <v>1008.032306594</v>
      </c>
    </row>
    <row r="1168" spans="2:21" x14ac:dyDescent="0.3"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21">
        <v>3.5220265705755101E-2</v>
      </c>
      <c r="U1168" s="20">
        <v>1007.74602254969</v>
      </c>
    </row>
    <row r="1169" spans="2:21" x14ac:dyDescent="0.3"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21">
        <v>3.5245736879651907E-2</v>
      </c>
      <c r="U1169" s="20">
        <v>1007.91021486922</v>
      </c>
    </row>
    <row r="1170" spans="2:21" x14ac:dyDescent="0.3"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21">
        <v>3.5268024156811503E-2</v>
      </c>
      <c r="U1170" s="20">
        <v>1007.88495451237</v>
      </c>
    </row>
    <row r="1171" spans="2:21" x14ac:dyDescent="0.3"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21">
        <v>3.52966792274454E-2</v>
      </c>
      <c r="U1171" s="20">
        <v>1007.83443379867</v>
      </c>
    </row>
    <row r="1172" spans="2:21" x14ac:dyDescent="0.3"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21">
        <v>3.5322150401342206E-2</v>
      </c>
      <c r="U1172" s="20">
        <v>1007.82180362024</v>
      </c>
    </row>
    <row r="1173" spans="2:21" x14ac:dyDescent="0.3"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21">
        <v>3.5353989368713104E-2</v>
      </c>
      <c r="U1173" s="20">
        <v>1007.4976290406501</v>
      </c>
    </row>
    <row r="1174" spans="2:21" x14ac:dyDescent="0.3"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21">
        <v>3.5376276645872805E-2</v>
      </c>
      <c r="U1174" s="20">
        <v>1007.44289826747</v>
      </c>
    </row>
    <row r="1175" spans="2:21" x14ac:dyDescent="0.3"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21">
        <v>3.5401747819769604E-2</v>
      </c>
      <c r="U1175" s="20">
        <v>1007.51025921908</v>
      </c>
    </row>
    <row r="1176" spans="2:21" x14ac:dyDescent="0.3"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21">
        <v>3.5424035096929207E-2</v>
      </c>
      <c r="U1176" s="20">
        <v>1007.51446927855</v>
      </c>
    </row>
    <row r="1177" spans="2:21" x14ac:dyDescent="0.3"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21">
        <v>3.5449506270826006E-2</v>
      </c>
      <c r="U1177" s="20">
        <v>1007.4639485648501</v>
      </c>
    </row>
    <row r="1178" spans="2:21" x14ac:dyDescent="0.3"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21">
        <v>3.5471793547985707E-2</v>
      </c>
      <c r="U1178" s="20">
        <v>1007.19450475844</v>
      </c>
    </row>
    <row r="1179" spans="2:21" x14ac:dyDescent="0.3"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21">
        <v>3.5494080825145401E-2</v>
      </c>
      <c r="U1179" s="20">
        <v>1007.10609350946</v>
      </c>
    </row>
    <row r="1180" spans="2:21" x14ac:dyDescent="0.3"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21">
        <v>3.5516368102305004E-2</v>
      </c>
      <c r="U1180" s="20">
        <v>1007.1018834499801</v>
      </c>
    </row>
    <row r="1181" spans="2:21" x14ac:dyDescent="0.3"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21">
        <v>3.5538655379464705E-2</v>
      </c>
      <c r="U1181" s="20">
        <v>1007.11872368788</v>
      </c>
    </row>
    <row r="1182" spans="2:21" x14ac:dyDescent="0.3"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21">
        <v>3.5564126553361504E-2</v>
      </c>
      <c r="U1182" s="20">
        <v>1006.79454910829</v>
      </c>
    </row>
    <row r="1183" spans="2:21" x14ac:dyDescent="0.3"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21">
        <v>3.5618252797892103E-2</v>
      </c>
      <c r="U1183" s="20">
        <v>1006.78612898934</v>
      </c>
    </row>
    <row r="1184" spans="2:21" x14ac:dyDescent="0.3"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21">
        <v>3.5640540075051803E-2</v>
      </c>
      <c r="U1184" s="20">
        <v>1006.79454910829</v>
      </c>
    </row>
    <row r="1185" spans="2:21" x14ac:dyDescent="0.3"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21">
        <v>3.5662827352211407E-2</v>
      </c>
      <c r="U1185" s="20">
        <v>1006.87454023832</v>
      </c>
    </row>
    <row r="1186" spans="2:21" x14ac:dyDescent="0.3"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21">
        <v>3.5688298526108199E-2</v>
      </c>
      <c r="U1186" s="20">
        <v>1006.9124307736</v>
      </c>
    </row>
    <row r="1187" spans="2:21" x14ac:dyDescent="0.3"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21">
        <v>3.5716953596742103E-2</v>
      </c>
      <c r="U1187" s="20">
        <v>1006.845069822</v>
      </c>
    </row>
    <row r="1188" spans="2:21" x14ac:dyDescent="0.3"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21">
        <v>3.57615281510614E-2</v>
      </c>
      <c r="U1188" s="20">
        <v>1006.7356082756399</v>
      </c>
    </row>
    <row r="1189" spans="2:21" x14ac:dyDescent="0.3"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21">
        <v>3.5793367118432402E-2</v>
      </c>
      <c r="U1189" s="20">
        <v>1006.74402839459</v>
      </c>
    </row>
    <row r="1190" spans="2:21" x14ac:dyDescent="0.3"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21">
        <v>3.5815654395592006E-2</v>
      </c>
      <c r="U1190" s="20">
        <v>1006.73139821617</v>
      </c>
    </row>
    <row r="1191" spans="2:21" x14ac:dyDescent="0.3"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21">
        <v>3.5853861156437204E-2</v>
      </c>
      <c r="U1191" s="20">
        <v>1006.81980946515</v>
      </c>
    </row>
    <row r="1192" spans="2:21" x14ac:dyDescent="0.3"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21">
        <v>3.5882516227071101E-2</v>
      </c>
      <c r="U1192" s="20">
        <v>1006.85348994095</v>
      </c>
    </row>
    <row r="1193" spans="2:21" x14ac:dyDescent="0.3"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21">
        <v>3.5907987400967803E-2</v>
      </c>
      <c r="U1193" s="20">
        <v>1006.78191892987</v>
      </c>
    </row>
    <row r="1194" spans="2:21" x14ac:dyDescent="0.3"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21">
        <v>3.5930274678127504E-2</v>
      </c>
      <c r="U1194" s="20">
        <v>1006.93769113045</v>
      </c>
    </row>
    <row r="1195" spans="2:21" x14ac:dyDescent="0.3"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21">
        <v>3.5968481438972709E-2</v>
      </c>
      <c r="U1195" s="20">
        <v>1006.92085089255</v>
      </c>
    </row>
    <row r="1196" spans="2:21" x14ac:dyDescent="0.3"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21">
        <v>3.6006688199817803E-2</v>
      </c>
      <c r="U1196" s="20">
        <v>1006.97558166573</v>
      </c>
    </row>
    <row r="1197" spans="2:21" x14ac:dyDescent="0.3"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21">
        <v>3.6038527167188805E-2</v>
      </c>
      <c r="U1197" s="20">
        <v>1006.9966319631</v>
      </c>
    </row>
    <row r="1198" spans="2:21" x14ac:dyDescent="0.3"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21">
        <v>3.6083101721508103E-2</v>
      </c>
      <c r="U1198" s="20">
        <v>1007.013472201</v>
      </c>
    </row>
    <row r="1199" spans="2:21" x14ac:dyDescent="0.3"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21">
        <v>3.6111756792142E-2</v>
      </c>
      <c r="U1199" s="20">
        <v>1007.00926214153</v>
      </c>
    </row>
    <row r="1200" spans="2:21" x14ac:dyDescent="0.3"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21">
        <v>3.6134044069301603E-2</v>
      </c>
      <c r="U1200" s="20">
        <v>1007.013472201</v>
      </c>
    </row>
    <row r="1201" spans="2:21" x14ac:dyDescent="0.3"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21">
        <v>3.6169066933409703E-2</v>
      </c>
      <c r="U1201" s="20">
        <v>1006.72718815669</v>
      </c>
    </row>
    <row r="1202" spans="2:21" x14ac:dyDescent="0.3"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21">
        <v>3.6191354210569404E-2</v>
      </c>
      <c r="U1202" s="20">
        <v>1006.62614672929</v>
      </c>
    </row>
    <row r="1203" spans="2:21" x14ac:dyDescent="0.3"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21">
        <v>3.6213641487729008E-2</v>
      </c>
      <c r="U1203" s="20">
        <v>1006.72297809722</v>
      </c>
    </row>
    <row r="1204" spans="2:21" x14ac:dyDescent="0.3"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21">
        <v>3.6235928764888702E-2</v>
      </c>
      <c r="U1204" s="20">
        <v>1006.52931536136</v>
      </c>
    </row>
    <row r="1205" spans="2:21" x14ac:dyDescent="0.3"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21">
        <v>3.62613999387855E-2</v>
      </c>
      <c r="U1205" s="20">
        <v>1006.80717928672</v>
      </c>
    </row>
    <row r="1206" spans="2:21" x14ac:dyDescent="0.3"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21">
        <v>3.6290055009419307E-2</v>
      </c>
      <c r="U1206" s="20">
        <v>1006.76507869197</v>
      </c>
    </row>
    <row r="1207" spans="2:21" x14ac:dyDescent="0.3"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21">
        <v>3.6312342286579001E-2</v>
      </c>
      <c r="U1207" s="20">
        <v>1006.75244851354</v>
      </c>
    </row>
    <row r="1208" spans="2:21" x14ac:dyDescent="0.3"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21">
        <v>3.63378134604758E-2</v>
      </c>
      <c r="U1208" s="20">
        <v>1006.56299583716</v>
      </c>
    </row>
    <row r="1209" spans="2:21" x14ac:dyDescent="0.3"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21">
        <v>3.6369652427846705E-2</v>
      </c>
      <c r="U1209" s="20">
        <v>1006.6050964319101</v>
      </c>
    </row>
    <row r="1210" spans="2:21" x14ac:dyDescent="0.3"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21">
        <v>3.6391939705006406E-2</v>
      </c>
      <c r="U1210" s="20">
        <v>1006.54194553978</v>
      </c>
    </row>
    <row r="1211" spans="2:21" x14ac:dyDescent="0.3"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21">
        <v>3.6433330362588702E-2</v>
      </c>
      <c r="U1211" s="20">
        <v>1006.54615559926</v>
      </c>
    </row>
    <row r="1212" spans="2:21" x14ac:dyDescent="0.3"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21">
        <v>3.6461985433222502E-2</v>
      </c>
      <c r="U1212" s="20">
        <v>1006.251451436</v>
      </c>
    </row>
    <row r="1213" spans="2:21" x14ac:dyDescent="0.3"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21">
        <v>3.6503376090804805E-2</v>
      </c>
      <c r="U1213" s="20">
        <v>1006.28092185232</v>
      </c>
    </row>
    <row r="1214" spans="2:21" x14ac:dyDescent="0.3"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21">
        <v>3.6532031161438605E-2</v>
      </c>
      <c r="U1214" s="20">
        <v>1006.28092185232</v>
      </c>
    </row>
    <row r="1215" spans="2:21" x14ac:dyDescent="0.3"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21">
        <v>3.6573421819020908E-2</v>
      </c>
      <c r="U1215" s="20">
        <v>1006.17988042492</v>
      </c>
    </row>
    <row r="1216" spans="2:21" x14ac:dyDescent="0.3"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21">
        <v>3.65988929929177E-2</v>
      </c>
      <c r="U1216" s="20">
        <v>1006.19672066282</v>
      </c>
    </row>
    <row r="1217" spans="2:21" x14ac:dyDescent="0.3"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21">
        <v>3.6653019237448306E-2</v>
      </c>
      <c r="U1217" s="20">
        <v>1006.06620881909</v>
      </c>
    </row>
    <row r="1218" spans="2:21" x14ac:dyDescent="0.3"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21">
        <v>3.6681674308082106E-2</v>
      </c>
      <c r="U1218" s="20">
        <v>1006.04094846224</v>
      </c>
    </row>
    <row r="1219" spans="2:21" x14ac:dyDescent="0.3"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21">
        <v>3.6710329378716003E-2</v>
      </c>
      <c r="U1219" s="20">
        <v>1005.89359638061</v>
      </c>
    </row>
    <row r="1220" spans="2:21" x14ac:dyDescent="0.3"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21">
        <v>3.6742168346087005E-2</v>
      </c>
      <c r="U1220" s="20">
        <v>1005.7757147153</v>
      </c>
    </row>
    <row r="1221" spans="2:21" x14ac:dyDescent="0.3"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21">
        <v>3.6777191210195001E-2</v>
      </c>
      <c r="U1221" s="20">
        <v>1005.76308453688</v>
      </c>
    </row>
    <row r="1222" spans="2:21" x14ac:dyDescent="0.3"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21">
        <v>3.6821765764514403E-2</v>
      </c>
      <c r="U1222" s="20">
        <v>1005.66204310947</v>
      </c>
    </row>
    <row r="1223" spans="2:21" x14ac:dyDescent="0.3"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21">
        <v>3.6844053041674006E-2</v>
      </c>
      <c r="U1223" s="20">
        <v>1005.67046322842</v>
      </c>
    </row>
    <row r="1224" spans="2:21" x14ac:dyDescent="0.3"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21">
        <v>3.6882259802519204E-2</v>
      </c>
      <c r="U1224" s="20">
        <v>1005.4178596599101</v>
      </c>
    </row>
    <row r="1225" spans="2:21" x14ac:dyDescent="0.3"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21">
        <v>3.6907730976415906E-2</v>
      </c>
      <c r="U1225" s="20">
        <v>1005.44312001676</v>
      </c>
    </row>
    <row r="1226" spans="2:21" x14ac:dyDescent="0.3"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21">
        <v>3.6936386047049803E-2</v>
      </c>
      <c r="U1226" s="20">
        <v>1005.45996025466</v>
      </c>
    </row>
    <row r="1227" spans="2:21" x14ac:dyDescent="0.3"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21">
        <v>3.6958673324209504E-2</v>
      </c>
      <c r="U1227" s="20">
        <v>1005.47680049256</v>
      </c>
    </row>
    <row r="1228" spans="2:21" x14ac:dyDescent="0.3"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21">
        <v>3.6990512291580402E-2</v>
      </c>
      <c r="U1228" s="20">
        <v>1005.02211406924</v>
      </c>
    </row>
    <row r="1229" spans="2:21" x14ac:dyDescent="0.3"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21">
        <v>3.7028719052425607E-2</v>
      </c>
      <c r="U1229" s="20">
        <v>1005.04316436662</v>
      </c>
    </row>
    <row r="1230" spans="2:21" x14ac:dyDescent="0.3"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21">
        <v>3.7054190226322406E-2</v>
      </c>
      <c r="U1230" s="20">
        <v>1005.06000460452</v>
      </c>
    </row>
    <row r="1231" spans="2:21" x14ac:dyDescent="0.3"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21">
        <v>3.7082845296956206E-2</v>
      </c>
      <c r="U1231" s="20">
        <v>1005.16104603192</v>
      </c>
    </row>
    <row r="1232" spans="2:21" x14ac:dyDescent="0.3"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21">
        <v>3.7105132574115907E-2</v>
      </c>
      <c r="U1232" s="20">
        <v>1005.00527383134</v>
      </c>
    </row>
    <row r="1233" spans="2:21" x14ac:dyDescent="0.3"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21">
        <v>3.7140155438224E-2</v>
      </c>
      <c r="U1233" s="20">
        <v>1005.0179040097699</v>
      </c>
    </row>
    <row r="1234" spans="2:21" x14ac:dyDescent="0.3"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21">
        <v>3.7175178302332003E-2</v>
      </c>
      <c r="U1234" s="20">
        <v>1005.03053418819</v>
      </c>
    </row>
    <row r="1235" spans="2:21" x14ac:dyDescent="0.3"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21">
        <v>3.72038333729659E-2</v>
      </c>
      <c r="U1235" s="20">
        <v>1005.04316436662</v>
      </c>
    </row>
    <row r="1236" spans="2:21" x14ac:dyDescent="0.3"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21">
        <v>3.7245224030548106E-2</v>
      </c>
      <c r="U1236" s="20">
        <v>1005.04316436662</v>
      </c>
    </row>
    <row r="1237" spans="2:21" x14ac:dyDescent="0.3"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21">
        <v>3.7273879101182003E-2</v>
      </c>
      <c r="U1237" s="20">
        <v>1005.02211406924</v>
      </c>
    </row>
    <row r="1238" spans="2:21" x14ac:dyDescent="0.3"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21">
        <v>3.7299350275078802E-2</v>
      </c>
      <c r="U1238" s="20">
        <v>1005.15683597245</v>
      </c>
    </row>
    <row r="1239" spans="2:21" x14ac:dyDescent="0.3"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21">
        <v>3.7343924829398106E-2</v>
      </c>
      <c r="U1239" s="20">
        <v>1005.1147353777</v>
      </c>
    </row>
    <row r="1240" spans="2:21" x14ac:dyDescent="0.3"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21">
        <v>3.7388499383717404E-2</v>
      </c>
      <c r="U1240" s="20">
        <v>1005.1652560914</v>
      </c>
    </row>
    <row r="1241" spans="2:21" x14ac:dyDescent="0.3"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21">
        <v>3.7410786660877104E-2</v>
      </c>
      <c r="U1241" s="20">
        <v>1005.15683597245</v>
      </c>
    </row>
    <row r="1242" spans="2:21" x14ac:dyDescent="0.3"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21">
        <v>3.7433073938036805E-2</v>
      </c>
      <c r="U1242" s="20">
        <v>1005.03053418819</v>
      </c>
    </row>
    <row r="1243" spans="2:21" x14ac:dyDescent="0.3"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21">
        <v>3.7471280698881906E-2</v>
      </c>
      <c r="U1243" s="20">
        <v>1005.1526259129701</v>
      </c>
    </row>
    <row r="1244" spans="2:21" x14ac:dyDescent="0.3"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21">
        <v>3.750630356299E-2</v>
      </c>
      <c r="U1244" s="20">
        <v>1005.21156674563</v>
      </c>
    </row>
    <row r="1245" spans="2:21" x14ac:dyDescent="0.3"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21">
        <v>3.7534958633623799E-2</v>
      </c>
      <c r="U1245" s="20">
        <v>1005.21156674563</v>
      </c>
    </row>
    <row r="1246" spans="2:21" x14ac:dyDescent="0.3"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21">
        <v>3.7569981497731907E-2</v>
      </c>
      <c r="U1246" s="20">
        <v>1005.2199868645801</v>
      </c>
    </row>
    <row r="1247" spans="2:21" x14ac:dyDescent="0.3"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21">
        <v>3.7601820465102902E-2</v>
      </c>
      <c r="U1247" s="20">
        <v>1005.1989365672</v>
      </c>
    </row>
    <row r="1248" spans="2:21" x14ac:dyDescent="0.3"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21">
        <v>3.7624107742262505E-2</v>
      </c>
      <c r="U1248" s="20">
        <v>1005.20735668615</v>
      </c>
    </row>
    <row r="1249" spans="2:21" x14ac:dyDescent="0.3"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21">
        <v>3.7646395019422206E-2</v>
      </c>
      <c r="U1249" s="20">
        <v>1004.9547531176401</v>
      </c>
    </row>
    <row r="1250" spans="2:21" x14ac:dyDescent="0.3"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21">
        <v>3.7668682296581907E-2</v>
      </c>
      <c r="U1250" s="20">
        <v>1004.8537116902399</v>
      </c>
    </row>
    <row r="1251" spans="2:21" x14ac:dyDescent="0.3"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21">
        <v>3.7703705160689903E-2</v>
      </c>
      <c r="U1251" s="20">
        <v>1004.87055192814</v>
      </c>
    </row>
    <row r="1252" spans="2:21" x14ac:dyDescent="0.3"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21">
        <v>3.7741911921535108E-2</v>
      </c>
      <c r="U1252" s="20">
        <v>1004.91686258236</v>
      </c>
    </row>
    <row r="1253" spans="2:21" x14ac:dyDescent="0.3"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21">
        <v>3.7770566992168908E-2</v>
      </c>
      <c r="U1253" s="20">
        <v>1004.92949276079</v>
      </c>
    </row>
    <row r="1254" spans="2:21" x14ac:dyDescent="0.3"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21">
        <v>3.7792854269328602E-2</v>
      </c>
      <c r="U1254" s="20">
        <v>1004.97159335554</v>
      </c>
    </row>
    <row r="1255" spans="2:21" x14ac:dyDescent="0.3"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21">
        <v>3.7824693236699604E-2</v>
      </c>
      <c r="U1255" s="20">
        <v>1004.88318210656</v>
      </c>
    </row>
    <row r="1256" spans="2:21" x14ac:dyDescent="0.3"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21">
        <v>3.7846980513859207E-2</v>
      </c>
      <c r="U1256" s="20">
        <v>1004.8200312144299</v>
      </c>
    </row>
    <row r="1257" spans="2:21" x14ac:dyDescent="0.3"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21">
        <v>3.7878819481230203E-2</v>
      </c>
      <c r="U1257" s="20">
        <v>1004.84108151181</v>
      </c>
    </row>
    <row r="1258" spans="2:21" x14ac:dyDescent="0.3"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21">
        <v>3.7901106758389903E-2</v>
      </c>
      <c r="U1258" s="20">
        <v>1004.58426788382</v>
      </c>
    </row>
    <row r="1259" spans="2:21" x14ac:dyDescent="0.3"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21">
        <v>3.7945681312709201E-2</v>
      </c>
      <c r="U1259" s="20">
        <v>1004.75267026283</v>
      </c>
    </row>
    <row r="1260" spans="2:21" x14ac:dyDescent="0.3"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21">
        <v>3.7971152486606007E-2</v>
      </c>
      <c r="U1260" s="20">
        <v>1004.74846020336</v>
      </c>
    </row>
    <row r="1261" spans="2:21" x14ac:dyDescent="0.3"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21">
        <v>3.8006175350714003E-2</v>
      </c>
      <c r="U1261" s="20">
        <v>1004.65162883543</v>
      </c>
    </row>
    <row r="1262" spans="2:21" x14ac:dyDescent="0.3"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21">
        <v>3.8038014318085005E-2</v>
      </c>
      <c r="U1262" s="20">
        <v>1004.47059627799</v>
      </c>
    </row>
    <row r="1263" spans="2:21" x14ac:dyDescent="0.3"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21">
        <v>3.8069853285456007E-2</v>
      </c>
      <c r="U1263" s="20">
        <v>1004.44533592114</v>
      </c>
    </row>
    <row r="1264" spans="2:21" x14ac:dyDescent="0.3"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21">
        <v>3.8101692252826905E-2</v>
      </c>
      <c r="U1264" s="20">
        <v>1004.41586550482</v>
      </c>
    </row>
    <row r="1265" spans="2:21" x14ac:dyDescent="0.3"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21">
        <v>3.8123979529986605E-2</v>
      </c>
      <c r="U1265" s="20">
        <v>1004.37376491006</v>
      </c>
    </row>
    <row r="1266" spans="2:21" x14ac:dyDescent="0.3"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21">
        <v>3.8152634600620502E-2</v>
      </c>
      <c r="U1266" s="20">
        <v>1004.03275009257</v>
      </c>
    </row>
    <row r="1267" spans="2:21" x14ac:dyDescent="0.3"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21">
        <v>3.8174921877780106E-2</v>
      </c>
      <c r="U1267" s="20">
        <v>1004.23062288791</v>
      </c>
    </row>
    <row r="1268" spans="2:21" x14ac:dyDescent="0.3"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21">
        <v>3.8206760845151101E-2</v>
      </c>
      <c r="U1268" s="20">
        <v>1004.25167318528</v>
      </c>
    </row>
    <row r="1269" spans="2:21" x14ac:dyDescent="0.3"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21">
        <v>3.8229048122310802E-2</v>
      </c>
      <c r="U1269" s="20">
        <v>1004.21799270948</v>
      </c>
    </row>
    <row r="1270" spans="2:21" x14ac:dyDescent="0.3"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21">
        <v>3.8264070986418805E-2</v>
      </c>
      <c r="U1270" s="20">
        <v>1003.78856664301</v>
      </c>
    </row>
    <row r="1271" spans="2:21" x14ac:dyDescent="0.3"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21">
        <v>3.8295909953789807E-2</v>
      </c>
      <c r="U1271" s="20">
        <v>1003.82645717829</v>
      </c>
    </row>
    <row r="1272" spans="2:21" x14ac:dyDescent="0.3"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21">
        <v>3.8327748921160705E-2</v>
      </c>
      <c r="U1272" s="20">
        <v>1003.86855777304</v>
      </c>
    </row>
    <row r="1273" spans="2:21" x14ac:dyDescent="0.3"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21">
        <v>3.8353220095057504E-2</v>
      </c>
      <c r="U1273" s="20">
        <v>1003.90223824884</v>
      </c>
    </row>
    <row r="1274" spans="2:21" x14ac:dyDescent="0.3"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21">
        <v>3.8381875165691401E-2</v>
      </c>
      <c r="U1274" s="20">
        <v>1003.92328854622</v>
      </c>
    </row>
    <row r="1275" spans="2:21" x14ac:dyDescent="0.3"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21">
        <v>3.8423265823273607E-2</v>
      </c>
      <c r="U1275" s="20">
        <v>1003.93170866517</v>
      </c>
    </row>
    <row r="1276" spans="2:21" x14ac:dyDescent="0.3"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21">
        <v>3.8445553100433301E-2</v>
      </c>
      <c r="U1276" s="20">
        <v>1003.69594533456</v>
      </c>
    </row>
    <row r="1277" spans="2:21" x14ac:dyDescent="0.3"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21">
        <v>3.8493311551489703E-2</v>
      </c>
      <c r="U1277" s="20">
        <v>1003.5359630745</v>
      </c>
    </row>
    <row r="1278" spans="2:21" x14ac:dyDescent="0.3"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21">
        <v>3.8547437796020406E-2</v>
      </c>
      <c r="U1278" s="20">
        <v>1003.38861099287</v>
      </c>
    </row>
    <row r="1279" spans="2:21" x14ac:dyDescent="0.3"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21">
        <v>3.8579276763391304E-2</v>
      </c>
      <c r="U1279" s="20">
        <v>1003.39703111182</v>
      </c>
    </row>
    <row r="1280" spans="2:21" x14ac:dyDescent="0.3"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21">
        <v>3.8604747937288103E-2</v>
      </c>
      <c r="U1280" s="20">
        <v>1003.39703111182</v>
      </c>
    </row>
    <row r="1281" spans="2:21" x14ac:dyDescent="0.3"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21">
        <v>3.8639770801396106E-2</v>
      </c>
      <c r="U1281" s="20">
        <v>1003.3844009334</v>
      </c>
    </row>
    <row r="1282" spans="2:21" x14ac:dyDescent="0.3"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21">
        <v>3.8662058078555807E-2</v>
      </c>
      <c r="U1282" s="20">
        <v>1003.3507204576</v>
      </c>
    </row>
    <row r="1283" spans="2:21" x14ac:dyDescent="0.3"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21">
        <v>3.8703448736138103E-2</v>
      </c>
      <c r="U1283" s="20">
        <v>1003.37177075497</v>
      </c>
    </row>
    <row r="1284" spans="2:21" x14ac:dyDescent="0.3"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21">
        <v>3.8732103806771903E-2</v>
      </c>
      <c r="U1284" s="20">
        <v>1003.3844009334</v>
      </c>
    </row>
    <row r="1285" spans="2:21" x14ac:dyDescent="0.3"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21">
        <v>3.8754391083931604E-2</v>
      </c>
      <c r="U1285" s="20">
        <v>1003.39703111182</v>
      </c>
    </row>
    <row r="1286" spans="2:21" x14ac:dyDescent="0.3"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21">
        <v>3.8786230051302606E-2</v>
      </c>
      <c r="U1286" s="20">
        <v>1003.14863760279</v>
      </c>
    </row>
    <row r="1287" spans="2:21" x14ac:dyDescent="0.3"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21">
        <v>3.8814885121936406E-2</v>
      </c>
      <c r="U1287" s="20">
        <v>1003.16547784069</v>
      </c>
    </row>
    <row r="1288" spans="2:21" x14ac:dyDescent="0.3"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21">
        <v>3.8846724089307408E-2</v>
      </c>
      <c r="U1288" s="20">
        <v>1003.17810801911</v>
      </c>
    </row>
    <row r="1289" spans="2:21" x14ac:dyDescent="0.3"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21">
        <v>3.8875379159941208E-2</v>
      </c>
      <c r="U1289" s="20">
        <v>1003.19494825701</v>
      </c>
    </row>
    <row r="1290" spans="2:21" x14ac:dyDescent="0.3"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21">
        <v>3.8907218127312203E-2</v>
      </c>
      <c r="U1290" s="20">
        <v>1003.12337724594</v>
      </c>
    </row>
    <row r="1291" spans="2:21" x14ac:dyDescent="0.3"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21">
        <v>3.8929505404471904E-2</v>
      </c>
      <c r="U1291" s="20">
        <v>1003.06443641328</v>
      </c>
    </row>
    <row r="1292" spans="2:21" x14ac:dyDescent="0.3"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21">
        <v>3.8958160475105703E-2</v>
      </c>
      <c r="U1292" s="20">
        <v>1003.05180623486</v>
      </c>
    </row>
    <row r="1293" spans="2:21" x14ac:dyDescent="0.3"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21">
        <v>3.8980447752265404E-2</v>
      </c>
      <c r="U1293" s="20">
        <v>1003.05601629433</v>
      </c>
    </row>
    <row r="1294" spans="2:21" x14ac:dyDescent="0.3"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21">
        <v>3.9012286719636406E-2</v>
      </c>
      <c r="U1294" s="20">
        <v>1002.9255044506</v>
      </c>
    </row>
    <row r="1295" spans="2:21" x14ac:dyDescent="0.3"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21">
        <v>3.9044125687007304E-2</v>
      </c>
      <c r="U1295" s="20">
        <v>1002.83288314215</v>
      </c>
    </row>
    <row r="1296" spans="2:21" x14ac:dyDescent="0.3"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21">
        <v>3.9069596860904103E-2</v>
      </c>
      <c r="U1296" s="20">
        <v>1002.83288314215</v>
      </c>
    </row>
    <row r="1297" spans="2:21" x14ac:dyDescent="0.3"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21">
        <v>3.9091884138063707E-2</v>
      </c>
      <c r="U1297" s="20">
        <v>1002.81604290425</v>
      </c>
    </row>
    <row r="1298" spans="2:21" x14ac:dyDescent="0.3"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21">
        <v>3.9117355311960506E-2</v>
      </c>
      <c r="U1298" s="20">
        <v>1002.8707736774199</v>
      </c>
    </row>
    <row r="1299" spans="2:21" x14ac:dyDescent="0.3"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21">
        <v>3.9139642589120199E-2</v>
      </c>
      <c r="U1299" s="20">
        <v>1002.95497486693</v>
      </c>
    </row>
    <row r="1300" spans="2:21" x14ac:dyDescent="0.3"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21">
        <v>3.9171481556491201E-2</v>
      </c>
      <c r="U1300" s="20">
        <v>1002.8749837369</v>
      </c>
    </row>
    <row r="1301" spans="2:21" x14ac:dyDescent="0.3"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21">
        <v>3.9212872214073408E-2</v>
      </c>
      <c r="U1301" s="20">
        <v>1002.87919379637</v>
      </c>
    </row>
    <row r="1302" spans="2:21" x14ac:dyDescent="0.3"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21">
        <v>3.9241527284707305E-2</v>
      </c>
      <c r="U1302" s="20">
        <v>1002.8076227853001</v>
      </c>
    </row>
    <row r="1303" spans="2:21" x14ac:dyDescent="0.3"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21">
        <v>3.9273366252078203E-2</v>
      </c>
      <c r="U1303" s="20">
        <v>1002.9718151048299</v>
      </c>
    </row>
    <row r="1304" spans="2:21" x14ac:dyDescent="0.3"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21">
        <v>3.9295653529237903E-2</v>
      </c>
      <c r="U1304" s="20">
        <v>1002.9591849264</v>
      </c>
    </row>
    <row r="1305" spans="2:21" x14ac:dyDescent="0.3"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21">
        <v>3.9343411980294306E-2</v>
      </c>
      <c r="U1305" s="20">
        <v>1002.98023522378</v>
      </c>
    </row>
    <row r="1306" spans="2:21" x14ac:dyDescent="0.3"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21">
        <v>3.9372067050928203E-2</v>
      </c>
      <c r="U1306" s="20">
        <v>1002.96760504535</v>
      </c>
    </row>
    <row r="1307" spans="2:21" x14ac:dyDescent="0.3"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21">
        <v>3.94166416052475E-2</v>
      </c>
      <c r="U1307" s="20">
        <v>1002.858143499</v>
      </c>
    </row>
    <row r="1308" spans="2:21" x14ac:dyDescent="0.3"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21">
        <v>3.9438928882407208E-2</v>
      </c>
      <c r="U1308" s="20">
        <v>1002.858143499</v>
      </c>
    </row>
    <row r="1309" spans="2:21" x14ac:dyDescent="0.3"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21">
        <v>3.9461216159566902E-2</v>
      </c>
      <c r="U1309" s="20">
        <v>1002.86235355847</v>
      </c>
    </row>
    <row r="1310" spans="2:21" x14ac:dyDescent="0.3"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21">
        <v>3.9499422920412003E-2</v>
      </c>
      <c r="U1310" s="20">
        <v>1002.86235355847</v>
      </c>
    </row>
    <row r="1311" spans="2:21" x14ac:dyDescent="0.3"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21">
        <v>3.9531261887783005E-2</v>
      </c>
      <c r="U1311" s="20">
        <v>1002.68132100104</v>
      </c>
    </row>
    <row r="1312" spans="2:21" x14ac:dyDescent="0.3"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21">
        <v>3.9553549164942706E-2</v>
      </c>
      <c r="U1312" s="20">
        <v>1002.4118771946301</v>
      </c>
    </row>
    <row r="1313" spans="2:21" x14ac:dyDescent="0.3"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21">
        <v>3.9588572029050709E-2</v>
      </c>
      <c r="U1313" s="20">
        <v>1002.42450737306</v>
      </c>
    </row>
    <row r="1314" spans="2:21" x14ac:dyDescent="0.3"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21">
        <v>3.9617227099684606E-2</v>
      </c>
      <c r="U1314" s="20">
        <v>1002.3824067783</v>
      </c>
    </row>
    <row r="1315" spans="2:21" x14ac:dyDescent="0.3"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21">
        <v>3.96426982735813E-2</v>
      </c>
      <c r="U1315" s="20">
        <v>1002.1971641614</v>
      </c>
    </row>
    <row r="1316" spans="2:21" x14ac:dyDescent="0.3"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21">
        <v>3.9668169447478106E-2</v>
      </c>
      <c r="U1316" s="20">
        <v>1002.20558428035</v>
      </c>
    </row>
    <row r="1317" spans="2:21" x14ac:dyDescent="0.3"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21">
        <v>3.9700008414849101E-2</v>
      </c>
      <c r="U1317" s="20">
        <v>1002.26873517247</v>
      </c>
    </row>
    <row r="1318" spans="2:21" x14ac:dyDescent="0.3"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21">
        <v>3.9722295692008705E-2</v>
      </c>
      <c r="U1318" s="20">
        <v>1002.22663457772</v>
      </c>
    </row>
    <row r="1319" spans="2:21" x14ac:dyDescent="0.3"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21">
        <v>3.9747766865905504E-2</v>
      </c>
      <c r="U1319" s="20">
        <v>1002.22242451825</v>
      </c>
    </row>
    <row r="1320" spans="2:21" x14ac:dyDescent="0.3"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21">
        <v>3.9773238039802303E-2</v>
      </c>
      <c r="U1320" s="20">
        <v>1002.13822332874</v>
      </c>
    </row>
    <row r="1321" spans="2:21" x14ac:dyDescent="0.3"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21">
        <v>3.9798709213699004E-2</v>
      </c>
      <c r="U1321" s="20">
        <v>1002.1466434476901</v>
      </c>
    </row>
    <row r="1322" spans="2:21" x14ac:dyDescent="0.3"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21">
        <v>3.9827364284332901E-2</v>
      </c>
      <c r="U1322" s="20">
        <v>1002.17190380454</v>
      </c>
    </row>
    <row r="1323" spans="2:21" x14ac:dyDescent="0.3"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21">
        <v>3.98528354582297E-2</v>
      </c>
      <c r="U1323" s="20">
        <v>1001.95719077131</v>
      </c>
    </row>
    <row r="1324" spans="2:21" x14ac:dyDescent="0.3"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21">
        <v>3.9884674425600605E-2</v>
      </c>
      <c r="U1324" s="20">
        <v>1001.839309106</v>
      </c>
    </row>
    <row r="1325" spans="2:21" x14ac:dyDescent="0.3"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21">
        <v>3.9913329496234502E-2</v>
      </c>
      <c r="U1325" s="20">
        <v>1001.7551079165</v>
      </c>
    </row>
    <row r="1326" spans="2:21" x14ac:dyDescent="0.3"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21">
        <v>3.9948352360342602E-2</v>
      </c>
      <c r="U1326" s="20">
        <v>1001.670906727</v>
      </c>
    </row>
    <row r="1327" spans="2:21" x14ac:dyDescent="0.3"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21">
        <v>3.9970639637502206E-2</v>
      </c>
      <c r="U1327" s="20">
        <v>1001.72984755965</v>
      </c>
    </row>
    <row r="1328" spans="2:21" x14ac:dyDescent="0.3"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21">
        <v>3.9992926914661907E-2</v>
      </c>
      <c r="U1328" s="20">
        <v>1001.71300732175</v>
      </c>
    </row>
    <row r="1329" spans="2:21" x14ac:dyDescent="0.3"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21">
        <v>4.0018398088558699E-2</v>
      </c>
      <c r="U1329" s="20">
        <v>1001.69195702437</v>
      </c>
    </row>
    <row r="1330" spans="2:21" x14ac:dyDescent="0.3"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21">
        <v>4.0047053159192506E-2</v>
      </c>
      <c r="U1330" s="20">
        <v>1001.48987416956</v>
      </c>
    </row>
    <row r="1331" spans="2:21" x14ac:dyDescent="0.3"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21">
        <v>4.0075708229826403E-2</v>
      </c>
      <c r="U1331" s="20">
        <v>1001.47303393166</v>
      </c>
    </row>
    <row r="1332" spans="2:21" x14ac:dyDescent="0.3"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21">
        <v>4.0101179403723208E-2</v>
      </c>
      <c r="U1332" s="20">
        <v>1001.09833863837</v>
      </c>
    </row>
    <row r="1333" spans="2:21" x14ac:dyDescent="0.3"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21">
        <v>4.0129834474357001E-2</v>
      </c>
      <c r="U1333" s="20">
        <v>1001.07307828152</v>
      </c>
    </row>
    <row r="1334" spans="2:21" x14ac:dyDescent="0.3"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21">
        <v>4.017440902867641E-2</v>
      </c>
      <c r="U1334" s="20">
        <v>1001.16569958998</v>
      </c>
    </row>
    <row r="1335" spans="2:21" x14ac:dyDescent="0.3"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21">
        <v>4.0212615789521504E-2</v>
      </c>
      <c r="U1335" s="20">
        <v>1001.1572794710301</v>
      </c>
    </row>
    <row r="1336" spans="2:21" x14ac:dyDescent="0.3"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21">
        <v>4.0238086963418303E-2</v>
      </c>
      <c r="U1336" s="20">
        <v>1001.14885935207</v>
      </c>
    </row>
    <row r="1337" spans="2:21" x14ac:dyDescent="0.3"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21">
        <v>4.0276293724263404E-2</v>
      </c>
      <c r="U1337" s="20">
        <v>1000.73206346403</v>
      </c>
    </row>
    <row r="1338" spans="2:21" x14ac:dyDescent="0.3"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21">
        <v>4.0301764898160203E-2</v>
      </c>
      <c r="U1338" s="20">
        <v>1000.76153388036</v>
      </c>
    </row>
    <row r="1339" spans="2:21" x14ac:dyDescent="0.3"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21">
        <v>4.03304199687941E-2</v>
      </c>
      <c r="U1339" s="20">
        <v>1000.68154275033</v>
      </c>
    </row>
    <row r="1340" spans="2:21" x14ac:dyDescent="0.3"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21">
        <v>4.0355891142690802E-2</v>
      </c>
      <c r="U1340" s="20">
        <v>1000.66470251243</v>
      </c>
    </row>
    <row r="1341" spans="2:21" x14ac:dyDescent="0.3"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21">
        <v>4.0387730110061811E-2</v>
      </c>
      <c r="U1341" s="20">
        <v>1000.52577054975</v>
      </c>
    </row>
    <row r="1342" spans="2:21" x14ac:dyDescent="0.3"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21">
        <v>4.04291207676441E-2</v>
      </c>
      <c r="U1342" s="20">
        <v>1000.62260191768</v>
      </c>
    </row>
    <row r="1343" spans="2:21" x14ac:dyDescent="0.3"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21">
        <v>4.0464143631752103E-2</v>
      </c>
      <c r="U1343" s="20">
        <v>1000.6689125719</v>
      </c>
    </row>
    <row r="1344" spans="2:21" x14ac:dyDescent="0.3"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21">
        <v>4.0505534289334309E-2</v>
      </c>
      <c r="U1344" s="20">
        <v>1000.68154275033</v>
      </c>
    </row>
    <row r="1345" spans="2:21" x14ac:dyDescent="0.3"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21">
        <v>4.0531005463231101E-2</v>
      </c>
      <c r="U1345" s="20">
        <v>1000.67733269085</v>
      </c>
    </row>
    <row r="1346" spans="2:21" x14ac:dyDescent="0.3"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21">
        <v>4.0559660533865005E-2</v>
      </c>
      <c r="U1346" s="20">
        <v>1000.6689125719</v>
      </c>
    </row>
    <row r="1347" spans="2:21" x14ac:dyDescent="0.3"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21">
        <v>4.0585131707761804E-2</v>
      </c>
      <c r="U1347" s="20">
        <v>1000.6015516203</v>
      </c>
    </row>
    <row r="1348" spans="2:21" x14ac:dyDescent="0.3"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21">
        <v>4.0632890158818206E-2</v>
      </c>
      <c r="U1348" s="20">
        <v>1000.6183918582</v>
      </c>
    </row>
    <row r="1349" spans="2:21" x14ac:dyDescent="0.3"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21">
        <v>4.06551774359779E-2</v>
      </c>
      <c r="U1349" s="20">
        <v>1000.62260191768</v>
      </c>
    </row>
    <row r="1350" spans="2:21" x14ac:dyDescent="0.3"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21">
        <v>4.0677464713137504E-2</v>
      </c>
      <c r="U1350" s="20">
        <v>1000.5678711445</v>
      </c>
    </row>
    <row r="1351" spans="2:21" x14ac:dyDescent="0.3"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21">
        <v>4.0706119783771408E-2</v>
      </c>
      <c r="U1351" s="20">
        <v>1000.63944215558</v>
      </c>
    </row>
    <row r="1352" spans="2:21" x14ac:dyDescent="0.3"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21">
        <v>4.0741142647879404E-2</v>
      </c>
      <c r="U1352" s="20">
        <v>1000.6352320961</v>
      </c>
    </row>
    <row r="1353" spans="2:21" x14ac:dyDescent="0.3"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21">
        <v>4.0763429925039105E-2</v>
      </c>
      <c r="U1353" s="20">
        <v>1000.6268119771501</v>
      </c>
    </row>
    <row r="1354" spans="2:21" x14ac:dyDescent="0.3"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21">
        <v>4.0785717202198805E-2</v>
      </c>
      <c r="U1354" s="20">
        <v>1000.50472025237</v>
      </c>
    </row>
    <row r="1355" spans="2:21" x14ac:dyDescent="0.3"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21">
        <v>4.0820740066306802E-2</v>
      </c>
      <c r="U1355" s="20">
        <v>1000.38683858707</v>
      </c>
    </row>
    <row r="1356" spans="2:21" x14ac:dyDescent="0.3"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21">
        <v>4.0843027343466502E-2</v>
      </c>
      <c r="U1356" s="20">
        <v>1000.52577054975</v>
      </c>
    </row>
    <row r="1357" spans="2:21" x14ac:dyDescent="0.3"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21">
        <v>4.0868498517363301E-2</v>
      </c>
      <c r="U1357" s="20">
        <v>1000.45419953867</v>
      </c>
    </row>
    <row r="1358" spans="2:21" x14ac:dyDescent="0.3"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21">
        <v>4.0919440865156809E-2</v>
      </c>
      <c r="U1358" s="20">
        <v>1000.44577941972</v>
      </c>
    </row>
    <row r="1359" spans="2:21" x14ac:dyDescent="0.3"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21">
        <v>4.0960831522739098E-2</v>
      </c>
      <c r="U1359" s="20">
        <v>1000.45419953867</v>
      </c>
    </row>
    <row r="1360" spans="2:21" x14ac:dyDescent="0.3"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21">
        <v>4.0995854386847101E-2</v>
      </c>
      <c r="U1360" s="20">
        <v>1000.483669955</v>
      </c>
    </row>
    <row r="1361" spans="2:21" x14ac:dyDescent="0.3"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21">
        <v>4.1024509457481005E-2</v>
      </c>
      <c r="U1361" s="20">
        <v>1000.5173504308</v>
      </c>
    </row>
    <row r="1362" spans="2:21" x14ac:dyDescent="0.3"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21">
        <v>4.1056348424851903E-2</v>
      </c>
      <c r="U1362" s="20">
        <v>1000.54682084712</v>
      </c>
    </row>
    <row r="1363" spans="2:21" x14ac:dyDescent="0.3"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21">
        <v>4.1078635702011604E-2</v>
      </c>
      <c r="U1363" s="20">
        <v>1000.5341906687</v>
      </c>
    </row>
    <row r="1364" spans="2:21" x14ac:dyDescent="0.3"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21">
        <v>4.1107290772645501E-2</v>
      </c>
      <c r="U1364" s="20">
        <v>1000.44156936024</v>
      </c>
    </row>
    <row r="1365" spans="2:21" x14ac:dyDescent="0.3"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21">
        <v>4.1142313636753504E-2</v>
      </c>
      <c r="U1365" s="20">
        <v>1000.34894805179</v>
      </c>
    </row>
    <row r="1366" spans="2:21" x14ac:dyDescent="0.3"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21">
        <v>4.1170968707387408E-2</v>
      </c>
      <c r="U1366" s="20">
        <v>1000.25211668386</v>
      </c>
    </row>
    <row r="1367" spans="2:21" x14ac:dyDescent="0.3"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21">
        <v>4.1209175468232502E-2</v>
      </c>
      <c r="U1367" s="20">
        <v>1000.0921344238</v>
      </c>
    </row>
    <row r="1368" spans="2:21" x14ac:dyDescent="0.3"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21">
        <v>4.1237830538866406E-2</v>
      </c>
      <c r="U1368" s="20">
        <v>1000.07950424538</v>
      </c>
    </row>
    <row r="1369" spans="2:21" x14ac:dyDescent="0.3"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21">
        <v>4.1263301712763205E-2</v>
      </c>
      <c r="U1369" s="20">
        <v>999.99951311535006</v>
      </c>
    </row>
    <row r="1370" spans="2:21" x14ac:dyDescent="0.3"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21">
        <v>4.1307876267082502E-2</v>
      </c>
      <c r="U1370" s="20">
        <v>1000.05003382905</v>
      </c>
    </row>
    <row r="1371" spans="2:21" x14ac:dyDescent="0.3"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21">
        <v>4.1355634718139002E-2</v>
      </c>
      <c r="U1371" s="20">
        <v>1000.0921344238</v>
      </c>
    </row>
    <row r="1372" spans="2:21" x14ac:dyDescent="0.3"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21">
        <v>4.1377921995298605E-2</v>
      </c>
      <c r="U1372" s="20">
        <v>1000.10476460223</v>
      </c>
    </row>
    <row r="1373" spans="2:21" x14ac:dyDescent="0.3"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21">
        <v>4.1412944859406699E-2</v>
      </c>
      <c r="U1373" s="20">
        <v>999.93215216374699</v>
      </c>
    </row>
    <row r="1374" spans="2:21" x14ac:dyDescent="0.3"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21">
        <v>4.1438416033303407E-2</v>
      </c>
      <c r="U1374" s="20">
        <v>999.78059002264001</v>
      </c>
    </row>
    <row r="1375" spans="2:21" x14ac:dyDescent="0.3"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21">
        <v>4.1463887207200206E-2</v>
      </c>
      <c r="U1375" s="20">
        <v>999.77637996316503</v>
      </c>
    </row>
    <row r="1376" spans="2:21" x14ac:dyDescent="0.3"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21">
        <v>4.1489358381097005E-2</v>
      </c>
      <c r="U1376" s="20">
        <v>999.75953972526497</v>
      </c>
    </row>
    <row r="1377" spans="2:21" x14ac:dyDescent="0.3"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21">
        <v>4.1549852419101807E-2</v>
      </c>
      <c r="U1377" s="20">
        <v>999.41431484830002</v>
      </c>
    </row>
    <row r="1378" spans="2:21" x14ac:dyDescent="0.3"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21">
        <v>4.1588059179947005E-2</v>
      </c>
      <c r="U1378" s="20">
        <v>999.28801306404398</v>
      </c>
    </row>
    <row r="1379" spans="2:21" x14ac:dyDescent="0.3"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21">
        <v>4.1610346457106609E-2</v>
      </c>
      <c r="U1379" s="20">
        <v>999.08593020923502</v>
      </c>
    </row>
    <row r="1380" spans="2:21" x14ac:dyDescent="0.3"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21">
        <v>4.163263373426631E-2</v>
      </c>
      <c r="U1380" s="20">
        <v>999.11540062556196</v>
      </c>
    </row>
    <row r="1381" spans="2:21" x14ac:dyDescent="0.3"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21">
        <v>4.1654921011426004E-2</v>
      </c>
      <c r="U1381" s="20">
        <v>999.10698050661097</v>
      </c>
    </row>
    <row r="1382" spans="2:21" x14ac:dyDescent="0.3"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21">
        <v>4.1696311669008203E-2</v>
      </c>
      <c r="U1382" s="20">
        <v>998.73649527279497</v>
      </c>
    </row>
    <row r="1383" spans="2:21" x14ac:dyDescent="0.3"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21">
        <v>4.1724966739642107E-2</v>
      </c>
      <c r="U1383" s="20">
        <v>998.71544497541902</v>
      </c>
    </row>
    <row r="1384" spans="2:21" x14ac:dyDescent="0.3"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21">
        <v>4.17536218102759E-2</v>
      </c>
      <c r="U1384" s="20">
        <v>998.673344380667</v>
      </c>
    </row>
    <row r="1385" spans="2:21" x14ac:dyDescent="0.3"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21">
        <v>4.1785460777646909E-2</v>
      </c>
      <c r="U1385" s="20">
        <v>998.38285027688005</v>
      </c>
    </row>
    <row r="1386" spans="2:21" x14ac:dyDescent="0.3"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21">
        <v>4.18395870221775E-2</v>
      </c>
      <c r="U1386" s="20">
        <v>998.39548045530501</v>
      </c>
    </row>
    <row r="1387" spans="2:21" x14ac:dyDescent="0.3"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21">
        <v>4.1896897163445308E-2</v>
      </c>
      <c r="U1387" s="20">
        <v>998.40811063373098</v>
      </c>
    </row>
    <row r="1388" spans="2:21" x14ac:dyDescent="0.3"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21">
        <v>4.1941471717764606E-2</v>
      </c>
      <c r="U1388" s="20">
        <v>998.41232069320597</v>
      </c>
    </row>
    <row r="1389" spans="2:21" x14ac:dyDescent="0.3"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21">
        <v>4.1966942891661405E-2</v>
      </c>
      <c r="U1389" s="20">
        <v>998.41653075268096</v>
      </c>
    </row>
    <row r="1390" spans="2:21" x14ac:dyDescent="0.3"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21">
        <v>4.1992414065558099E-2</v>
      </c>
      <c r="U1390" s="20">
        <v>998.03341534044</v>
      </c>
    </row>
    <row r="1391" spans="2:21" x14ac:dyDescent="0.3"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21">
        <v>4.2021069136192003E-2</v>
      </c>
      <c r="U1391" s="20">
        <v>998.10498635151805</v>
      </c>
    </row>
    <row r="1392" spans="2:21" x14ac:dyDescent="0.3"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21">
        <v>4.2065643690511398E-2</v>
      </c>
      <c r="U1392" s="20">
        <v>998.10919641099304</v>
      </c>
    </row>
    <row r="1393" spans="2:21" x14ac:dyDescent="0.3"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21">
        <v>4.2087930967671001E-2</v>
      </c>
      <c r="U1393" s="20">
        <v>998.11340647046802</v>
      </c>
    </row>
    <row r="1394" spans="2:21" x14ac:dyDescent="0.3"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21">
        <v>4.2116586038304905E-2</v>
      </c>
      <c r="U1394" s="20">
        <v>998.12182658941799</v>
      </c>
    </row>
    <row r="1395" spans="2:21" x14ac:dyDescent="0.3"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21">
        <v>4.2157976695887098E-2</v>
      </c>
      <c r="U1395" s="20">
        <v>997.987104686213</v>
      </c>
    </row>
    <row r="1396" spans="2:21" x14ac:dyDescent="0.3"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21">
        <v>4.2183447869783904E-2</v>
      </c>
      <c r="U1396" s="20">
        <v>997.97447450778702</v>
      </c>
    </row>
    <row r="1397" spans="2:21" x14ac:dyDescent="0.3"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21">
        <v>4.2208919043680702E-2</v>
      </c>
      <c r="U1397" s="20">
        <v>997.94079403198498</v>
      </c>
    </row>
    <row r="1398" spans="2:21" x14ac:dyDescent="0.3"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21">
        <v>4.2234390217577404E-2</v>
      </c>
      <c r="U1398" s="20">
        <v>997.75555141507698</v>
      </c>
    </row>
    <row r="1399" spans="2:21" x14ac:dyDescent="0.3"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21">
        <v>4.2266229184948399E-2</v>
      </c>
      <c r="U1399" s="20">
        <v>997.79344195035401</v>
      </c>
    </row>
    <row r="1400" spans="2:21" x14ac:dyDescent="0.3"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21">
        <v>4.2291700358845198E-2</v>
      </c>
      <c r="U1400" s="20">
        <v>997.68398040399904</v>
      </c>
    </row>
    <row r="1401" spans="2:21" x14ac:dyDescent="0.3"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21">
        <v>4.2317171532741907E-2</v>
      </c>
      <c r="U1401" s="20">
        <v>997.75134135560199</v>
      </c>
    </row>
    <row r="1402" spans="2:21" x14ac:dyDescent="0.3"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21">
        <v>4.235856219032421E-2</v>
      </c>
      <c r="U1402" s="20">
        <v>997.801862069305</v>
      </c>
    </row>
    <row r="1403" spans="2:21" x14ac:dyDescent="0.3"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21">
        <v>4.2390401157695108E-2</v>
      </c>
      <c r="U1403" s="20">
        <v>997.82291236668004</v>
      </c>
    </row>
    <row r="1404" spans="2:21" x14ac:dyDescent="0.3"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21">
        <v>4.2419056228329005E-2</v>
      </c>
      <c r="U1404" s="20">
        <v>997.59135909554595</v>
      </c>
    </row>
    <row r="1405" spans="2:21" x14ac:dyDescent="0.3"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21">
        <v>4.2457262989174203E-2</v>
      </c>
      <c r="U1405" s="20">
        <v>997.11141231537499</v>
      </c>
    </row>
    <row r="1406" spans="2:21" x14ac:dyDescent="0.3"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21">
        <v>4.24795502663338E-2</v>
      </c>
      <c r="U1406" s="20">
        <v>997.149302850651</v>
      </c>
    </row>
    <row r="1407" spans="2:21" x14ac:dyDescent="0.3"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21">
        <v>4.2501837543493508E-2</v>
      </c>
      <c r="U1407" s="20">
        <v>997.195613504878</v>
      </c>
    </row>
    <row r="1408" spans="2:21" x14ac:dyDescent="0.3"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21">
        <v>4.2530492614127405E-2</v>
      </c>
      <c r="U1408" s="20">
        <v>997.04405136377204</v>
      </c>
    </row>
    <row r="1409" spans="2:21" x14ac:dyDescent="0.3"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21">
        <v>4.2562331581498303E-2</v>
      </c>
      <c r="U1409" s="20">
        <v>996.732506962608</v>
      </c>
    </row>
    <row r="1410" spans="2:21" x14ac:dyDescent="0.3"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21">
        <v>4.2606906135817704E-2</v>
      </c>
      <c r="U1410" s="20">
        <v>996.75776731945905</v>
      </c>
    </row>
    <row r="1411" spans="2:21" x14ac:dyDescent="0.3"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21">
        <v>4.2632377309714399E-2</v>
      </c>
      <c r="U1411" s="20">
        <v>996.77460755736001</v>
      </c>
    </row>
    <row r="1412" spans="2:21" x14ac:dyDescent="0.3"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21">
        <v>4.2664216277085408E-2</v>
      </c>
      <c r="U1412" s="20">
        <v>996.27361047981299</v>
      </c>
    </row>
    <row r="1413" spans="2:21" x14ac:dyDescent="0.3"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21">
        <v>4.2689687450982207E-2</v>
      </c>
      <c r="U1413" s="20">
        <v>996.24835012296205</v>
      </c>
    </row>
    <row r="1414" spans="2:21" x14ac:dyDescent="0.3"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21">
        <v>4.2727894211827301E-2</v>
      </c>
      <c r="U1414" s="20">
        <v>995.02743287515898</v>
      </c>
    </row>
    <row r="1415" spans="2:21" x14ac:dyDescent="0.3"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21">
        <v>4.2759733179198303E-2</v>
      </c>
      <c r="U1415" s="20">
        <v>995.03585299410895</v>
      </c>
    </row>
    <row r="1416" spans="2:21" ht="14.5" thickBot="1" x14ac:dyDescent="0.35"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22">
        <v>4.2782020456357907E-2</v>
      </c>
      <c r="U1416" s="23">
        <v>995.04006305358496</v>
      </c>
    </row>
    <row r="1417" spans="2:21" x14ac:dyDescent="0.3"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4"/>
    </row>
    <row r="1418" spans="2:21" x14ac:dyDescent="0.3"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4"/>
    </row>
    <row r="1419" spans="2:21" x14ac:dyDescent="0.3"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4"/>
    </row>
    <row r="1420" spans="2:21" x14ac:dyDescent="0.3"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4"/>
    </row>
    <row r="1421" spans="2:21" x14ac:dyDescent="0.3"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4"/>
    </row>
    <row r="1422" spans="2:21" x14ac:dyDescent="0.3"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4"/>
    </row>
    <row r="1423" spans="2:21" x14ac:dyDescent="0.3"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4"/>
    </row>
    <row r="1424" spans="2:21" x14ac:dyDescent="0.3"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4"/>
    </row>
    <row r="1425" spans="2:21" x14ac:dyDescent="0.3"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4"/>
    </row>
    <row r="1426" spans="2:21" x14ac:dyDescent="0.3"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4"/>
    </row>
    <row r="1427" spans="2:21" x14ac:dyDescent="0.3">
      <c r="R1427" s="3"/>
      <c r="S1427" s="3"/>
      <c r="T1427" s="3"/>
      <c r="U1427" s="4"/>
    </row>
  </sheetData>
  <mergeCells count="10">
    <mergeCell ref="H3:I3"/>
    <mergeCell ref="L3:M3"/>
    <mergeCell ref="P3:Q3"/>
    <mergeCell ref="T3:U3"/>
    <mergeCell ref="B3:C3"/>
    <mergeCell ref="F3:G3"/>
    <mergeCell ref="J3:K3"/>
    <mergeCell ref="N3:O3"/>
    <mergeCell ref="R3:S3"/>
    <mergeCell ref="D3:E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2025-04-04T04:41:32Z</dcterms:created>
  <dcterms:modified xsi:type="dcterms:W3CDTF">2025-08-26T02:57:29Z</dcterms:modified>
</cp:coreProperties>
</file>