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jxmhqfs01.jx-nmm.com\nmmhq$\共有02\市場開発部\公開\030_顧客対応\02_テクニカルデータ\08_HP掲載用テクニカルデータ\確定\NKT322\"/>
    </mc:Choice>
  </mc:AlternateContent>
  <xr:revisionPtr revIDLastSave="0" documentId="13_ncr:1_{DBA0B14F-90C3-420D-9106-51E8BEEA4D02}" xr6:coauthVersionLast="47" xr6:coauthVersionMax="47" xr10:uidLastSave="{00000000-0000-0000-0000-000000000000}"/>
  <bookViews>
    <workbookView xWindow="-110" yWindow="-10910" windowWidth="19420" windowHeight="10300" xr2:uid="{34D1D0DA-53E1-46B3-B44E-98ACD0D008A5}"/>
  </bookViews>
  <sheets>
    <sheet name="dat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<sst xmlns="http://schemas.openxmlformats.org/spreadsheetml/2006/main" count="28" uniqueCount="8">
  <si>
    <t>Rolling direction</t>
    <phoneticPr fontId="17"/>
  </si>
  <si>
    <t>Transverse direction</t>
    <phoneticPr fontId="17"/>
  </si>
  <si>
    <t>Engineering strain</t>
    <phoneticPr fontId="17"/>
  </si>
  <si>
    <t>Engineering stress (MPa)</t>
    <phoneticPr fontId="17"/>
  </si>
  <si>
    <t>NKT322-H</t>
    <phoneticPr fontId="21"/>
  </si>
  <si>
    <t>NKT322-EH</t>
    <phoneticPr fontId="21"/>
  </si>
  <si>
    <t>NKT322-SH</t>
    <phoneticPr fontId="21"/>
  </si>
  <si>
    <t>NKT322-ESH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</si>
</sst>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2" formatCode="0.00000_);[Red]\(0.00000\)"/>
    <numFmt numFmtId="183" formatCode="0.00_);[Red]\(0.00\)"/>
    <numFmt numFmtId="184" formatCode="0.00000_ "/>
    <numFmt numFmtId="185" formatCode="0.00_ 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Arial"/>
      <family val="2"/>
    </font>
    <font>
      <sz val="6"/>
      <name val="游ゴシック"/>
      <family val="3"/>
      <charset val="128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5">
    <xf numFmtId="0" fontId="0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4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20" fillId="0" borderId="10" xfId="43" applyFont="1" applyBorder="1" applyAlignment="1">
      <alignment horizontal="centerContinuous"/>
    </xf>
    <xf numFmtId="0" fontId="20" fillId="0" borderId="11" xfId="43" applyFont="1" applyBorder="1" applyAlignment="1">
      <alignment horizontal="centerContinuous"/>
    </xf>
    <xf numFmtId="0" fontId="20" fillId="0" borderId="12" xfId="43" applyFont="1" applyBorder="1" applyAlignment="1">
      <alignment horizontal="centerContinuous"/>
    </xf>
    <xf numFmtId="0" fontId="20" fillId="0" borderId="13" xfId="43" applyFont="1" applyBorder="1" applyAlignment="1">
      <alignment horizontal="centerContinuous"/>
    </xf>
    <xf numFmtId="0" fontId="20" fillId="0" borderId="14" xfId="43" applyFont="1" applyBorder="1" applyAlignment="1">
      <alignment horizontal="centerContinuous"/>
    </xf>
    <xf numFmtId="0" fontId="20" fillId="0" borderId="15" xfId="43" applyFont="1" applyBorder="1" applyAlignment="1">
      <alignment horizontal="center"/>
    </xf>
    <xf numFmtId="0" fontId="20" fillId="0" borderId="16" xfId="43" applyFont="1" applyBorder="1" applyAlignment="1">
      <alignment horizontal="center"/>
    </xf>
    <xf numFmtId="0" fontId="20" fillId="0" borderId="20" xfId="43" applyFont="1" applyBorder="1" applyAlignment="1">
      <alignment horizontal="centerContinuous"/>
    </xf>
    <xf numFmtId="0" fontId="20" fillId="0" borderId="21" xfId="43" applyFont="1" applyBorder="1" applyAlignment="1">
      <alignment horizontal="center"/>
    </xf>
    <xf numFmtId="0" fontId="20" fillId="0" borderId="0" xfId="43" applyFont="1" applyAlignment="1"/>
    <xf numFmtId="182" fontId="20" fillId="0" borderId="17" xfId="43" applyNumberFormat="1" applyFont="1" applyBorder="1" applyAlignment="1"/>
    <xf numFmtId="182" fontId="20" fillId="0" borderId="25" xfId="43" applyNumberFormat="1" applyFont="1" applyBorder="1" applyAlignment="1"/>
    <xf numFmtId="182" fontId="22" fillId="0" borderId="25" xfId="0" applyNumberFormat="1" applyFont="1" applyBorder="1" applyAlignment="1"/>
    <xf numFmtId="182" fontId="20" fillId="0" borderId="24" xfId="43" applyNumberFormat="1" applyFont="1" applyBorder="1" applyAlignment="1"/>
    <xf numFmtId="182" fontId="20" fillId="0" borderId="19" xfId="43" applyNumberFormat="1" applyFont="1" applyBorder="1" applyAlignment="1"/>
    <xf numFmtId="183" fontId="20" fillId="0" borderId="18" xfId="43" applyNumberFormat="1" applyFont="1" applyBorder="1" applyAlignment="1"/>
    <xf numFmtId="183" fontId="20" fillId="0" borderId="22" xfId="43" applyNumberFormat="1" applyFont="1" applyBorder="1" applyAlignment="1"/>
    <xf numFmtId="183" fontId="22" fillId="0" borderId="22" xfId="0" applyNumberFormat="1" applyFont="1" applyBorder="1" applyAlignment="1"/>
    <xf numFmtId="183" fontId="20" fillId="0" borderId="23" xfId="43" applyNumberFormat="1" applyFont="1" applyBorder="1" applyAlignment="1"/>
    <xf numFmtId="185" fontId="23" fillId="0" borderId="23" xfId="1" applyNumberFormat="1" applyFont="1" applyBorder="1">
      <alignment vertical="center"/>
    </xf>
    <xf numFmtId="184" fontId="23" fillId="0" borderId="24" xfId="1" applyNumberFormat="1" applyFont="1" applyBorder="1">
      <alignment vertical="center"/>
    </xf>
    <xf numFmtId="185" fontId="23" fillId="0" borderId="22" xfId="1" applyNumberFormat="1" applyFont="1" applyBorder="1">
      <alignment vertical="center"/>
    </xf>
    <xf numFmtId="184" fontId="23" fillId="0" borderId="25" xfId="1" applyNumberFormat="1" applyFont="1" applyBorder="1">
      <alignment vertical="center"/>
    </xf>
    <xf numFmtId="185" fontId="22" fillId="0" borderId="31" xfId="0" applyNumberFormat="1" applyFont="1" applyBorder="1">
      <alignment vertical="center"/>
    </xf>
    <xf numFmtId="185" fontId="22" fillId="0" borderId="23" xfId="0" applyNumberFormat="1" applyFont="1" applyBorder="1">
      <alignment vertical="center"/>
    </xf>
    <xf numFmtId="184" fontId="22" fillId="0" borderId="24" xfId="0" applyNumberFormat="1" applyFont="1" applyBorder="1">
      <alignment vertical="center"/>
    </xf>
    <xf numFmtId="185" fontId="22" fillId="0" borderId="22" xfId="0" applyNumberFormat="1" applyFont="1" applyBorder="1">
      <alignment vertical="center"/>
    </xf>
    <xf numFmtId="184" fontId="22" fillId="0" borderId="25" xfId="0" applyNumberFormat="1" applyFont="1" applyBorder="1">
      <alignment vertical="center"/>
    </xf>
    <xf numFmtId="185" fontId="23" fillId="0" borderId="23" xfId="1" applyNumberFormat="1" applyFont="1" applyBorder="1" applyAlignment="1"/>
    <xf numFmtId="185" fontId="23" fillId="0" borderId="22" xfId="1" applyNumberFormat="1" applyFont="1" applyBorder="1" applyAlignment="1"/>
    <xf numFmtId="184" fontId="23" fillId="0" borderId="30" xfId="1" applyNumberFormat="1" applyFont="1" applyBorder="1" applyAlignment="1"/>
    <xf numFmtId="184" fontId="23" fillId="0" borderId="28" xfId="1" applyNumberFormat="1" applyFont="1" applyBorder="1" applyAlignment="1"/>
    <xf numFmtId="184" fontId="23" fillId="0" borderId="24" xfId="1" applyNumberFormat="1" applyFont="1" applyBorder="1" applyAlignment="1"/>
    <xf numFmtId="184" fontId="23" fillId="0" borderId="25" xfId="1" applyNumberFormat="1" applyFont="1" applyBorder="1" applyAlignment="1"/>
    <xf numFmtId="0" fontId="23" fillId="0" borderId="0" xfId="1" applyFont="1">
      <alignment vertical="center"/>
    </xf>
    <xf numFmtId="0" fontId="22" fillId="0" borderId="0" xfId="0" applyFont="1">
      <alignment vertical="center"/>
    </xf>
    <xf numFmtId="0" fontId="20" fillId="0" borderId="29" xfId="43" applyFont="1" applyBorder="1" applyAlignment="1">
      <alignment horizontal="center"/>
    </xf>
    <xf numFmtId="0" fontId="20" fillId="0" borderId="27" xfId="43" applyFont="1" applyBorder="1" applyAlignment="1">
      <alignment horizontal="center"/>
    </xf>
    <xf numFmtId="0" fontId="20" fillId="0" borderId="26" xfId="43" applyFont="1" applyBorder="1" applyAlignment="1">
      <alignment horizontal="center"/>
    </xf>
    <xf numFmtId="185" fontId="22" fillId="0" borderId="0" xfId="0" applyNumberFormat="1" applyFont="1" applyBorder="1">
      <alignment vertical="center"/>
    </xf>
  </cellXfs>
  <cellStyles count="45">
    <cellStyle name="20% - アクセント 1 2" xfId="2" xr:uid="{72AA5091-8AF8-43F1-AAEA-43EF8FDA75D7}"/>
    <cellStyle name="20% - アクセント 2 2" xfId="3" xr:uid="{6F9B879B-F709-47DC-8285-056928435584}"/>
    <cellStyle name="20% - アクセント 3 2" xfId="4" xr:uid="{F61E788C-9486-4192-B422-E42B4777B854}"/>
    <cellStyle name="20% - アクセント 4 2" xfId="5" xr:uid="{4AF055D0-9CCB-4147-8F4D-0438BA4D7E9D}"/>
    <cellStyle name="20% - アクセント 5 2" xfId="6" xr:uid="{7D1C193B-F309-492B-879B-7776C4412F5E}"/>
    <cellStyle name="20% - アクセント 6 2" xfId="7" xr:uid="{061F75C9-19B6-4327-94A0-8F5B94677C86}"/>
    <cellStyle name="40% - アクセント 1 2" xfId="8" xr:uid="{70468EEA-C8C4-4157-B9CA-46AE7AC646C2}"/>
    <cellStyle name="40% - アクセント 2 2" xfId="9" xr:uid="{6C893879-E505-46E3-AAFE-94567DC81DEE}"/>
    <cellStyle name="40% - アクセント 3 2" xfId="10" xr:uid="{3EE456DB-7062-4F2A-B4D0-42B5D695AA07}"/>
    <cellStyle name="40% - アクセント 4 2" xfId="11" xr:uid="{C6F1D5AD-D204-4BF5-9F28-805CBBA653DE}"/>
    <cellStyle name="40% - アクセント 5 2" xfId="12" xr:uid="{D05C952F-EA72-4E99-9DB3-30C58FCC41A1}"/>
    <cellStyle name="40% - アクセント 6 2" xfId="13" xr:uid="{0813D5BF-1915-4A7A-B164-D058EEB41105}"/>
    <cellStyle name="60% - アクセント 1 2" xfId="14" xr:uid="{BF32FBC0-8621-47CE-97B9-982FF4942866}"/>
    <cellStyle name="60% - アクセント 2 2" xfId="15" xr:uid="{C11DC9C2-5F4A-4A3E-BC8C-56238A1C3273}"/>
    <cellStyle name="60% - アクセント 3 2" xfId="16" xr:uid="{90029B14-E98E-47A2-931C-4C68E73D81DD}"/>
    <cellStyle name="60% - アクセント 4 2" xfId="17" xr:uid="{5D51DBF8-6417-4607-B197-B8FA56AAC3D3}"/>
    <cellStyle name="60% - アクセント 5 2" xfId="18" xr:uid="{57BC7C22-6399-4292-B915-4FE998003FA2}"/>
    <cellStyle name="60% - アクセント 6 2" xfId="19" xr:uid="{68A55157-FECC-4E1E-8BCE-3ECA0EE4C3AF}"/>
    <cellStyle name="アクセント 1 2" xfId="20" xr:uid="{74012283-3CAB-4FE6-82C2-C601449BA69E}"/>
    <cellStyle name="アクセント 2 2" xfId="21" xr:uid="{8571A911-1C7A-423F-AAB3-4580CE292387}"/>
    <cellStyle name="アクセント 3 2" xfId="22" xr:uid="{B2AD15F3-C93C-432A-881E-AB5B8098B980}"/>
    <cellStyle name="アクセント 4 2" xfId="23" xr:uid="{C82C868F-C911-41E0-88D0-A367F6F7F2B6}"/>
    <cellStyle name="アクセント 5 2" xfId="24" xr:uid="{08AC79A4-E9E2-4B59-B81A-C12E22C11CE8}"/>
    <cellStyle name="アクセント 6 2" xfId="25" xr:uid="{0345BB69-E55E-4EDE-8FBA-641AF202880B}"/>
    <cellStyle name="タイトル 2" xfId="26" xr:uid="{A0EB72C0-3B7F-44D3-8A97-743B30B18C3B}"/>
    <cellStyle name="チェック セル 2" xfId="27" xr:uid="{4AFC6E27-1D3F-476C-9B60-4D368C638D2F}"/>
    <cellStyle name="どちらでもない 2" xfId="28" xr:uid="{50798E25-9D50-47DD-947A-22387C70727E}"/>
    <cellStyle name="メモ 2" xfId="29" xr:uid="{B5D65D93-9186-4A70-85CB-813E1DDD0B34}"/>
    <cellStyle name="リンク セル 2" xfId="30" xr:uid="{19253BE9-5924-48F9-A399-FBF767C05CD9}"/>
    <cellStyle name="悪い 2" xfId="31" xr:uid="{B9E02AC1-26C9-47CC-9E9F-7A4B333E4CC7}"/>
    <cellStyle name="計算 2" xfId="32" xr:uid="{3C83E147-040F-4CE1-A36F-DBA301376D6D}"/>
    <cellStyle name="警告文 2" xfId="33" xr:uid="{8814FE70-EBCA-4E6E-A8FF-75A7D84139D4}"/>
    <cellStyle name="見出し 1 2" xfId="34" xr:uid="{4135B029-1BB1-4C79-8098-A8395498CE85}"/>
    <cellStyle name="見出し 2 2" xfId="35" xr:uid="{39E6AD23-3D1E-4497-BB4C-C37E27B6592D}"/>
    <cellStyle name="見出し 3 2" xfId="36" xr:uid="{AC3D64D3-D28E-4594-9581-B68240EC03FD}"/>
    <cellStyle name="見出し 4 2" xfId="37" xr:uid="{AC101585-C4B0-4B77-A145-2F706EE04D01}"/>
    <cellStyle name="集計 2" xfId="38" xr:uid="{E4381709-7015-4E21-834E-6561C1C53DA3}"/>
    <cellStyle name="出力 2" xfId="39" xr:uid="{C9FA139F-C678-4C22-8466-67E3F6106323}"/>
    <cellStyle name="説明文 2" xfId="40" xr:uid="{0F3D206A-C282-4759-9852-8FCFCC1F3D67}"/>
    <cellStyle name="入力 2" xfId="41" xr:uid="{CAE945CA-DA99-41D3-85B4-E959BD6E65D4}"/>
    <cellStyle name="標準" xfId="0" builtinId="0"/>
    <cellStyle name="標準 2" xfId="42" xr:uid="{D8462001-57B4-4C05-AFBC-F3E112869DD1}"/>
    <cellStyle name="標準 3" xfId="43" xr:uid="{B0FA7C9B-578B-46AF-9323-FF37D847A521}"/>
    <cellStyle name="標準 4" xfId="1" xr:uid="{68166F72-B089-4F42-A0F3-CD12565EE1B8}"/>
    <cellStyle name="良い 2" xfId="44" xr:uid="{C9CE8193-43E5-44F4-A887-A1BFA394C87B}"/>
  </cellStyles>
  <dxfs count="0"/>
  <tableStyles count="0" defaultTableStyle="TableStyleMedium2" defaultPivotStyle="PivotStyleLight16"/>
  <colors>
    <mruColors>
      <color rgb="FF0300AD"/>
      <color rgb="FFADAB00"/>
      <color rgb="FFAB00AD"/>
      <color rgb="FF00ADA9"/>
      <color rgb="FF03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b="1"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rPr>
              <a:t>Rolling</a:t>
            </a:r>
            <a:r>
              <a:rPr lang="en-US" altLang="ja-JP" b="1" baseline="0"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rPr>
              <a:t> direction</a:t>
            </a:r>
            <a:endParaRPr lang="ja-JP" altLang="en-US" b="1"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0078431372549019"/>
          <c:y val="3.76296296296296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3737450980392158"/>
          <c:y val="0.15724481481481481"/>
          <c:w val="0.71394215686274509"/>
          <c:h val="0.65875444444444453"/>
        </c:manualLayout>
      </c:layout>
      <c:scatterChart>
        <c:scatterStyle val="lineMarker"/>
        <c:varyColors val="0"/>
        <c:ser>
          <c:idx val="0"/>
          <c:order val="0"/>
          <c:tx>
            <c:v>H</c:v>
          </c:tx>
          <c:spPr>
            <a:ln w="25400" cap="rnd">
              <a:solidFill>
                <a:srgbClr val="00ADA9"/>
              </a:solidFill>
              <a:round/>
            </a:ln>
            <a:effectLst/>
          </c:spPr>
          <c:marker>
            <c:symbol val="none"/>
          </c:marker>
          <c:xVal>
            <c:numRef>
              <c:f>data!$B$5:$B$545</c:f>
              <c:numCache>
                <c:formatCode>General</c:formatCode>
                <c:ptCount val="541"/>
                <c:pt idx="0">
                  <c:v>0</c:v>
                </c:pt>
                <c:pt idx="1">
                  <c:v>3.3413348602302095E-4</c:v>
                </c:pt>
                <c:pt idx="2">
                  <c:v>5.3413348602302099E-4</c:v>
                </c:pt>
                <c:pt idx="3">
                  <c:v>7.3413348602302097E-4</c:v>
                </c:pt>
                <c:pt idx="4">
                  <c:v>9.3413348602302084E-4</c:v>
                </c:pt>
                <c:pt idx="5">
                  <c:v>1.1341334860230209E-3</c:v>
                </c:pt>
                <c:pt idx="6">
                  <c:v>1.334133486023021E-3</c:v>
                </c:pt>
                <c:pt idx="7">
                  <c:v>1.5341334860230209E-3</c:v>
                </c:pt>
                <c:pt idx="8">
                  <c:v>1.7341334860230212E-3</c:v>
                </c:pt>
                <c:pt idx="9">
                  <c:v>1.9341334860230211E-3</c:v>
                </c:pt>
                <c:pt idx="10">
                  <c:v>2.1341334860230207E-3</c:v>
                </c:pt>
                <c:pt idx="11">
                  <c:v>2.3341334860230208E-3</c:v>
                </c:pt>
                <c:pt idx="12">
                  <c:v>2.5341334860230209E-3</c:v>
                </c:pt>
                <c:pt idx="13">
                  <c:v>2.7341334860230206E-3</c:v>
                </c:pt>
                <c:pt idx="14">
                  <c:v>2.9341334860230207E-3</c:v>
                </c:pt>
                <c:pt idx="15">
                  <c:v>3.1341334860230212E-3</c:v>
                </c:pt>
                <c:pt idx="16">
                  <c:v>3.3341334860230208E-3</c:v>
                </c:pt>
                <c:pt idx="17">
                  <c:v>3.5341334860230209E-3</c:v>
                </c:pt>
                <c:pt idx="18">
                  <c:v>3.734133486023021E-3</c:v>
                </c:pt>
                <c:pt idx="19">
                  <c:v>3.9341334860230207E-3</c:v>
                </c:pt>
                <c:pt idx="20">
                  <c:v>4.1341334860230212E-3</c:v>
                </c:pt>
                <c:pt idx="21">
                  <c:v>4.3341334860230209E-3</c:v>
                </c:pt>
                <c:pt idx="22">
                  <c:v>4.5341334860230205E-3</c:v>
                </c:pt>
                <c:pt idx="23">
                  <c:v>4.7341334860230211E-3</c:v>
                </c:pt>
                <c:pt idx="24">
                  <c:v>4.9341334860230207E-3</c:v>
                </c:pt>
                <c:pt idx="25">
                  <c:v>5.1341334860230204E-3</c:v>
                </c:pt>
                <c:pt idx="26">
                  <c:v>5.3341334860230209E-3</c:v>
                </c:pt>
                <c:pt idx="27">
                  <c:v>5.5341334860230205E-3</c:v>
                </c:pt>
                <c:pt idx="28">
                  <c:v>5.7341334860230211E-3</c:v>
                </c:pt>
                <c:pt idx="29">
                  <c:v>5.9341334860230216E-3</c:v>
                </c:pt>
                <c:pt idx="30">
                  <c:v>6.1341334860230204E-3</c:v>
                </c:pt>
                <c:pt idx="31">
                  <c:v>6.3341334860230209E-3</c:v>
                </c:pt>
                <c:pt idx="32">
                  <c:v>6.5341334860230206E-3</c:v>
                </c:pt>
                <c:pt idx="33">
                  <c:v>6.7341334860230211E-3</c:v>
                </c:pt>
                <c:pt idx="34">
                  <c:v>6.9341334860230208E-3</c:v>
                </c:pt>
                <c:pt idx="35">
                  <c:v>7.1341334860230213E-3</c:v>
                </c:pt>
                <c:pt idx="36">
                  <c:v>7.3341334860230201E-3</c:v>
                </c:pt>
                <c:pt idx="37">
                  <c:v>7.5341334860230206E-3</c:v>
                </c:pt>
                <c:pt idx="38">
                  <c:v>7.7341334860230211E-3</c:v>
                </c:pt>
                <c:pt idx="39">
                  <c:v>7.9341334860230216E-3</c:v>
                </c:pt>
                <c:pt idx="40">
                  <c:v>8.1341334860230222E-3</c:v>
                </c:pt>
                <c:pt idx="41">
                  <c:v>8.334133486023021E-3</c:v>
                </c:pt>
                <c:pt idx="42">
                  <c:v>8.5341334860230197E-3</c:v>
                </c:pt>
                <c:pt idx="43">
                  <c:v>8.7341334860230203E-3</c:v>
                </c:pt>
                <c:pt idx="44">
                  <c:v>8.9341334860230208E-3</c:v>
                </c:pt>
                <c:pt idx="45">
                  <c:v>9.1341334860230213E-3</c:v>
                </c:pt>
                <c:pt idx="46">
                  <c:v>9.3341334860230218E-3</c:v>
                </c:pt>
                <c:pt idx="47">
                  <c:v>9.5341334860230206E-3</c:v>
                </c:pt>
                <c:pt idx="48">
                  <c:v>9.7341334860230194E-3</c:v>
                </c:pt>
                <c:pt idx="49">
                  <c:v>9.9341334860230199E-3</c:v>
                </c:pt>
                <c:pt idx="50">
                  <c:v>1.013413348602302E-2</c:v>
                </c:pt>
                <c:pt idx="51">
                  <c:v>1.0334133486023021E-2</c:v>
                </c:pt>
                <c:pt idx="52">
                  <c:v>1.0534133486023022E-2</c:v>
                </c:pt>
                <c:pt idx="53">
                  <c:v>1.073413348602302E-2</c:v>
                </c:pt>
                <c:pt idx="54">
                  <c:v>1.0934133486023021E-2</c:v>
                </c:pt>
                <c:pt idx="55">
                  <c:v>1.1134133486023021E-2</c:v>
                </c:pt>
                <c:pt idx="56">
                  <c:v>1.1334133486023022E-2</c:v>
                </c:pt>
                <c:pt idx="57">
                  <c:v>1.1534133486023022E-2</c:v>
                </c:pt>
                <c:pt idx="58">
                  <c:v>1.1734133486023019E-2</c:v>
                </c:pt>
                <c:pt idx="59">
                  <c:v>1.193413348602302E-2</c:v>
                </c:pt>
                <c:pt idx="60">
                  <c:v>1.2134133486023021E-2</c:v>
                </c:pt>
                <c:pt idx="61">
                  <c:v>1.2334133486023021E-2</c:v>
                </c:pt>
                <c:pt idx="62">
                  <c:v>1.253413348602302E-2</c:v>
                </c:pt>
                <c:pt idx="63">
                  <c:v>1.273413348602302E-2</c:v>
                </c:pt>
                <c:pt idx="64">
                  <c:v>1.2934133486023021E-2</c:v>
                </c:pt>
                <c:pt idx="65">
                  <c:v>1.3134133486023021E-2</c:v>
                </c:pt>
                <c:pt idx="66">
                  <c:v>1.3334133486023022E-2</c:v>
                </c:pt>
                <c:pt idx="67">
                  <c:v>1.3534133486023021E-2</c:v>
                </c:pt>
                <c:pt idx="68">
                  <c:v>1.3734133486023021E-2</c:v>
                </c:pt>
                <c:pt idx="69">
                  <c:v>1.3934133486023022E-2</c:v>
                </c:pt>
                <c:pt idx="70">
                  <c:v>1.4134133486023021E-2</c:v>
                </c:pt>
                <c:pt idx="71">
                  <c:v>1.4334133486023019E-2</c:v>
                </c:pt>
                <c:pt idx="72">
                  <c:v>1.453413348602302E-2</c:v>
                </c:pt>
                <c:pt idx="73">
                  <c:v>1.473413348602302E-2</c:v>
                </c:pt>
                <c:pt idx="74">
                  <c:v>1.4934133486023021E-2</c:v>
                </c:pt>
                <c:pt idx="75">
                  <c:v>1.5134133486023021E-2</c:v>
                </c:pt>
                <c:pt idx="76">
                  <c:v>1.533413348602302E-2</c:v>
                </c:pt>
                <c:pt idx="77">
                  <c:v>1.5534133486023021E-2</c:v>
                </c:pt>
                <c:pt idx="78">
                  <c:v>1.5734133486023021E-2</c:v>
                </c:pt>
                <c:pt idx="79">
                  <c:v>1.5934133486023024E-2</c:v>
                </c:pt>
                <c:pt idx="80">
                  <c:v>1.6134133486023022E-2</c:v>
                </c:pt>
                <c:pt idx="81">
                  <c:v>1.6334133486023021E-2</c:v>
                </c:pt>
                <c:pt idx="82">
                  <c:v>1.6534133486023023E-2</c:v>
                </c:pt>
                <c:pt idx="83">
                  <c:v>1.6734133486023019E-2</c:v>
                </c:pt>
                <c:pt idx="84">
                  <c:v>1.6934133486023021E-2</c:v>
                </c:pt>
                <c:pt idx="85">
                  <c:v>1.713413348602302E-2</c:v>
                </c:pt>
                <c:pt idx="86">
                  <c:v>1.7334133486023022E-2</c:v>
                </c:pt>
                <c:pt idx="87">
                  <c:v>1.7534133486023021E-2</c:v>
                </c:pt>
                <c:pt idx="88">
                  <c:v>1.773413348602302E-2</c:v>
                </c:pt>
                <c:pt idx="89">
                  <c:v>1.7934133486023022E-2</c:v>
                </c:pt>
                <c:pt idx="90">
                  <c:v>1.8134133486023021E-2</c:v>
                </c:pt>
                <c:pt idx="91">
                  <c:v>1.8334133486023023E-2</c:v>
                </c:pt>
                <c:pt idx="92">
                  <c:v>1.8534133486023022E-2</c:v>
                </c:pt>
                <c:pt idx="93">
                  <c:v>1.873413348602302E-2</c:v>
                </c:pt>
                <c:pt idx="94">
                  <c:v>1.8934133486023023E-2</c:v>
                </c:pt>
                <c:pt idx="95">
                  <c:v>1.9134133486023018E-2</c:v>
                </c:pt>
                <c:pt idx="96">
                  <c:v>1.933413348602302E-2</c:v>
                </c:pt>
                <c:pt idx="97">
                  <c:v>1.9534133486023019E-2</c:v>
                </c:pt>
                <c:pt idx="98">
                  <c:v>1.9734133486023021E-2</c:v>
                </c:pt>
                <c:pt idx="99">
                  <c:v>1.993413348602302E-2</c:v>
                </c:pt>
                <c:pt idx="100">
                  <c:v>2.0134133486023019E-2</c:v>
                </c:pt>
                <c:pt idx="101">
                  <c:v>2.0334133486023021E-2</c:v>
                </c:pt>
                <c:pt idx="102">
                  <c:v>2.053413348602302E-2</c:v>
                </c:pt>
                <c:pt idx="103">
                  <c:v>2.0734133486023022E-2</c:v>
                </c:pt>
                <c:pt idx="104">
                  <c:v>2.0934133486023021E-2</c:v>
                </c:pt>
                <c:pt idx="105">
                  <c:v>2.113413348602302E-2</c:v>
                </c:pt>
                <c:pt idx="106">
                  <c:v>2.1334133486023022E-2</c:v>
                </c:pt>
                <c:pt idx="107">
                  <c:v>2.1534133486023021E-2</c:v>
                </c:pt>
                <c:pt idx="108">
                  <c:v>2.1734133486023023E-2</c:v>
                </c:pt>
                <c:pt idx="109">
                  <c:v>2.1934133486023022E-2</c:v>
                </c:pt>
                <c:pt idx="110">
                  <c:v>2.2134133486023021E-2</c:v>
                </c:pt>
                <c:pt idx="111">
                  <c:v>2.2334133486023023E-2</c:v>
                </c:pt>
                <c:pt idx="112">
                  <c:v>2.2534133486023022E-2</c:v>
                </c:pt>
                <c:pt idx="113">
                  <c:v>2.2734133486023024E-2</c:v>
                </c:pt>
                <c:pt idx="114">
                  <c:v>2.2934133486023019E-2</c:v>
                </c:pt>
                <c:pt idx="115">
                  <c:v>2.3134133486023018E-2</c:v>
                </c:pt>
                <c:pt idx="116">
                  <c:v>2.333413348602302E-2</c:v>
                </c:pt>
                <c:pt idx="117">
                  <c:v>2.3534133486023019E-2</c:v>
                </c:pt>
                <c:pt idx="118">
                  <c:v>2.3734133486023018E-2</c:v>
                </c:pt>
                <c:pt idx="119">
                  <c:v>2.393413348602302E-2</c:v>
                </c:pt>
                <c:pt idx="120">
                  <c:v>2.4134133486023019E-2</c:v>
                </c:pt>
                <c:pt idx="121">
                  <c:v>2.4334133486023021E-2</c:v>
                </c:pt>
                <c:pt idx="122">
                  <c:v>2.453413348602302E-2</c:v>
                </c:pt>
                <c:pt idx="123">
                  <c:v>2.4734133486023019E-2</c:v>
                </c:pt>
                <c:pt idx="124">
                  <c:v>2.4934133486023021E-2</c:v>
                </c:pt>
                <c:pt idx="125">
                  <c:v>2.513413348602302E-2</c:v>
                </c:pt>
                <c:pt idx="126">
                  <c:v>2.5334133486023022E-2</c:v>
                </c:pt>
                <c:pt idx="127">
                  <c:v>2.5534133486023021E-2</c:v>
                </c:pt>
                <c:pt idx="128">
                  <c:v>2.573413348602302E-2</c:v>
                </c:pt>
                <c:pt idx="129">
                  <c:v>2.5934133486023022E-2</c:v>
                </c:pt>
                <c:pt idx="130">
                  <c:v>2.6134133486023021E-2</c:v>
                </c:pt>
                <c:pt idx="131">
                  <c:v>2.6334133486023023E-2</c:v>
                </c:pt>
                <c:pt idx="132">
                  <c:v>2.6534133486023022E-2</c:v>
                </c:pt>
                <c:pt idx="133">
                  <c:v>2.6734133486023021E-2</c:v>
                </c:pt>
                <c:pt idx="134">
                  <c:v>2.6934133486023023E-2</c:v>
                </c:pt>
                <c:pt idx="135">
                  <c:v>2.7134133486023022E-2</c:v>
                </c:pt>
                <c:pt idx="136">
                  <c:v>2.7334133486023024E-2</c:v>
                </c:pt>
                <c:pt idx="137">
                  <c:v>2.7534133486023023E-2</c:v>
                </c:pt>
                <c:pt idx="138">
                  <c:v>2.7734133486023022E-2</c:v>
                </c:pt>
                <c:pt idx="139">
                  <c:v>2.793413348602302E-2</c:v>
                </c:pt>
                <c:pt idx="140">
                  <c:v>2.8134133486023019E-2</c:v>
                </c:pt>
                <c:pt idx="141">
                  <c:v>2.8334133486023018E-2</c:v>
                </c:pt>
                <c:pt idx="142">
                  <c:v>2.853413348602302E-2</c:v>
                </c:pt>
                <c:pt idx="143">
                  <c:v>2.8734133486023019E-2</c:v>
                </c:pt>
                <c:pt idx="144">
                  <c:v>2.8934133486023021E-2</c:v>
                </c:pt>
                <c:pt idx="145">
                  <c:v>2.913413348602302E-2</c:v>
                </c:pt>
                <c:pt idx="146">
                  <c:v>2.9334133486023019E-2</c:v>
                </c:pt>
                <c:pt idx="147">
                  <c:v>2.9534133486023021E-2</c:v>
                </c:pt>
                <c:pt idx="148">
                  <c:v>2.973413348602302E-2</c:v>
                </c:pt>
                <c:pt idx="149">
                  <c:v>2.9934133486023022E-2</c:v>
                </c:pt>
                <c:pt idx="150">
                  <c:v>3.0134133486023021E-2</c:v>
                </c:pt>
                <c:pt idx="151">
                  <c:v>3.033413348602302E-2</c:v>
                </c:pt>
                <c:pt idx="152">
                  <c:v>3.0534133486023022E-2</c:v>
                </c:pt>
                <c:pt idx="153">
                  <c:v>3.0734133486023021E-2</c:v>
                </c:pt>
                <c:pt idx="154">
                  <c:v>3.0934133486023023E-2</c:v>
                </c:pt>
                <c:pt idx="155">
                  <c:v>3.1134133486023022E-2</c:v>
                </c:pt>
                <c:pt idx="156">
                  <c:v>3.1334133486023021E-2</c:v>
                </c:pt>
                <c:pt idx="157">
                  <c:v>3.1534133486023026E-2</c:v>
                </c:pt>
                <c:pt idx="158">
                  <c:v>3.1734133486023025E-2</c:v>
                </c:pt>
                <c:pt idx="159">
                  <c:v>3.1934133486023024E-2</c:v>
                </c:pt>
                <c:pt idx="160">
                  <c:v>3.2134133486023023E-2</c:v>
                </c:pt>
                <c:pt idx="161">
                  <c:v>3.2334133486023021E-2</c:v>
                </c:pt>
                <c:pt idx="162">
                  <c:v>3.253413348602302E-2</c:v>
                </c:pt>
                <c:pt idx="163">
                  <c:v>3.2734133486023026E-2</c:v>
                </c:pt>
                <c:pt idx="164">
                  <c:v>3.2934133486023018E-2</c:v>
                </c:pt>
                <c:pt idx="165">
                  <c:v>3.3134133486023017E-2</c:v>
                </c:pt>
                <c:pt idx="166">
                  <c:v>3.3334133486023022E-2</c:v>
                </c:pt>
                <c:pt idx="167">
                  <c:v>3.3534133486023021E-2</c:v>
                </c:pt>
                <c:pt idx="168">
                  <c:v>3.373413348602302E-2</c:v>
                </c:pt>
                <c:pt idx="169">
                  <c:v>3.3934133486023019E-2</c:v>
                </c:pt>
                <c:pt idx="170">
                  <c:v>3.4134133486023018E-2</c:v>
                </c:pt>
                <c:pt idx="171">
                  <c:v>3.4334133486023023E-2</c:v>
                </c:pt>
                <c:pt idx="172">
                  <c:v>3.4534133486023022E-2</c:v>
                </c:pt>
                <c:pt idx="173">
                  <c:v>3.4734133486023021E-2</c:v>
                </c:pt>
                <c:pt idx="174">
                  <c:v>3.493413348602302E-2</c:v>
                </c:pt>
                <c:pt idx="175">
                  <c:v>3.5134133486023018E-2</c:v>
                </c:pt>
                <c:pt idx="176">
                  <c:v>3.5334133486023024E-2</c:v>
                </c:pt>
                <c:pt idx="177">
                  <c:v>3.5534133486023023E-2</c:v>
                </c:pt>
                <c:pt idx="178">
                  <c:v>3.5734133486023022E-2</c:v>
                </c:pt>
                <c:pt idx="179">
                  <c:v>3.593413348602302E-2</c:v>
                </c:pt>
                <c:pt idx="180">
                  <c:v>3.6134133486023019E-2</c:v>
                </c:pt>
                <c:pt idx="181">
                  <c:v>3.6334133486023025E-2</c:v>
                </c:pt>
                <c:pt idx="182">
                  <c:v>3.6534133486023024E-2</c:v>
                </c:pt>
                <c:pt idx="183">
                  <c:v>3.6734133486023023E-2</c:v>
                </c:pt>
                <c:pt idx="184">
                  <c:v>3.6934133486023021E-2</c:v>
                </c:pt>
                <c:pt idx="185">
                  <c:v>3.713413348602302E-2</c:v>
                </c:pt>
                <c:pt idx="186">
                  <c:v>3.7334133486023026E-2</c:v>
                </c:pt>
                <c:pt idx="187">
                  <c:v>3.7534133486023025E-2</c:v>
                </c:pt>
                <c:pt idx="188">
                  <c:v>3.7734133486023023E-2</c:v>
                </c:pt>
                <c:pt idx="189">
                  <c:v>3.7934133486023015E-2</c:v>
                </c:pt>
                <c:pt idx="190">
                  <c:v>3.8134133486023021E-2</c:v>
                </c:pt>
                <c:pt idx="191">
                  <c:v>3.833413348602302E-2</c:v>
                </c:pt>
                <c:pt idx="192">
                  <c:v>3.8534133486023019E-2</c:v>
                </c:pt>
                <c:pt idx="193">
                  <c:v>3.8734133486023017E-2</c:v>
                </c:pt>
                <c:pt idx="194">
                  <c:v>3.8934133486023016E-2</c:v>
                </c:pt>
                <c:pt idx="195">
                  <c:v>3.9134133486023022E-2</c:v>
                </c:pt>
                <c:pt idx="196">
                  <c:v>3.9334133486023021E-2</c:v>
                </c:pt>
                <c:pt idx="197">
                  <c:v>3.953413348602302E-2</c:v>
                </c:pt>
                <c:pt idx="198">
                  <c:v>3.9734133486023018E-2</c:v>
                </c:pt>
                <c:pt idx="199">
                  <c:v>3.9934133486023017E-2</c:v>
                </c:pt>
                <c:pt idx="200">
                  <c:v>4.0134133486023023E-2</c:v>
                </c:pt>
                <c:pt idx="201">
                  <c:v>4.0334133486023022E-2</c:v>
                </c:pt>
                <c:pt idx="202">
                  <c:v>4.0534133486023013E-2</c:v>
                </c:pt>
                <c:pt idx="203">
                  <c:v>4.0734133486023019E-2</c:v>
                </c:pt>
                <c:pt idx="204">
                  <c:v>4.0934133486023018E-2</c:v>
                </c:pt>
                <c:pt idx="205">
                  <c:v>4.1134133486023024E-2</c:v>
                </c:pt>
                <c:pt idx="206">
                  <c:v>4.1334133486023016E-2</c:v>
                </c:pt>
                <c:pt idx="207">
                  <c:v>4.1534133486023021E-2</c:v>
                </c:pt>
                <c:pt idx="208">
                  <c:v>4.173413348602302E-2</c:v>
                </c:pt>
                <c:pt idx="209">
                  <c:v>4.1934133486023019E-2</c:v>
                </c:pt>
                <c:pt idx="210">
                  <c:v>4.2134133486023018E-2</c:v>
                </c:pt>
                <c:pt idx="211">
                  <c:v>4.2334133486023023E-2</c:v>
                </c:pt>
                <c:pt idx="212">
                  <c:v>4.2534133486023015E-2</c:v>
                </c:pt>
                <c:pt idx="213">
                  <c:v>4.2734133486023021E-2</c:v>
                </c:pt>
                <c:pt idx="214">
                  <c:v>4.293413348602302E-2</c:v>
                </c:pt>
                <c:pt idx="215">
                  <c:v>4.3134133486023025E-2</c:v>
                </c:pt>
                <c:pt idx="216">
                  <c:v>4.3334133486023017E-2</c:v>
                </c:pt>
                <c:pt idx="217">
                  <c:v>4.3534133486023023E-2</c:v>
                </c:pt>
                <c:pt idx="218">
                  <c:v>4.3734133486023022E-2</c:v>
                </c:pt>
                <c:pt idx="219">
                  <c:v>4.3934133486023021E-2</c:v>
                </c:pt>
                <c:pt idx="220">
                  <c:v>4.4134133486023019E-2</c:v>
                </c:pt>
                <c:pt idx="221">
                  <c:v>4.4334133486023025E-2</c:v>
                </c:pt>
                <c:pt idx="222">
                  <c:v>4.4534133486023017E-2</c:v>
                </c:pt>
                <c:pt idx="223">
                  <c:v>4.4734133486023023E-2</c:v>
                </c:pt>
                <c:pt idx="224">
                  <c:v>4.4934133486023022E-2</c:v>
                </c:pt>
                <c:pt idx="225">
                  <c:v>4.5134133486023027E-2</c:v>
                </c:pt>
                <c:pt idx="226">
                  <c:v>4.5334133486023019E-2</c:v>
                </c:pt>
                <c:pt idx="227">
                  <c:v>4.5534133486023018E-2</c:v>
                </c:pt>
                <c:pt idx="228">
                  <c:v>4.5734133486023024E-2</c:v>
                </c:pt>
                <c:pt idx="229">
                  <c:v>4.5934133486023015E-2</c:v>
                </c:pt>
                <c:pt idx="230">
                  <c:v>4.6134133486023021E-2</c:v>
                </c:pt>
                <c:pt idx="231">
                  <c:v>4.633413348602302E-2</c:v>
                </c:pt>
                <c:pt idx="232">
                  <c:v>4.6534133486023019E-2</c:v>
                </c:pt>
                <c:pt idx="233">
                  <c:v>4.6734133486023018E-2</c:v>
                </c:pt>
                <c:pt idx="234">
                  <c:v>4.6934133486023023E-2</c:v>
                </c:pt>
                <c:pt idx="235">
                  <c:v>4.7134133486023015E-2</c:v>
                </c:pt>
                <c:pt idx="236">
                  <c:v>4.7334133486023021E-2</c:v>
                </c:pt>
                <c:pt idx="237">
                  <c:v>4.753413348602302E-2</c:v>
                </c:pt>
                <c:pt idx="238">
                  <c:v>4.7734133486023025E-2</c:v>
                </c:pt>
                <c:pt idx="239">
                  <c:v>4.7934133486023017E-2</c:v>
                </c:pt>
                <c:pt idx="240">
                  <c:v>4.8134133486023023E-2</c:v>
                </c:pt>
                <c:pt idx="241">
                  <c:v>4.8334133486023022E-2</c:v>
                </c:pt>
                <c:pt idx="242">
                  <c:v>4.8534133486023021E-2</c:v>
                </c:pt>
                <c:pt idx="243">
                  <c:v>4.8734133486023019E-2</c:v>
                </c:pt>
                <c:pt idx="244">
                  <c:v>4.8934133486023025E-2</c:v>
                </c:pt>
                <c:pt idx="245">
                  <c:v>4.9134133486023017E-2</c:v>
                </c:pt>
                <c:pt idx="246">
                  <c:v>4.9334133486023023E-2</c:v>
                </c:pt>
                <c:pt idx="247">
                  <c:v>4.9534133486023021E-2</c:v>
                </c:pt>
                <c:pt idx="248">
                  <c:v>4.9734133486023027E-2</c:v>
                </c:pt>
                <c:pt idx="249">
                  <c:v>4.9934133486023019E-2</c:v>
                </c:pt>
                <c:pt idx="250">
                  <c:v>5.0134133486023025E-2</c:v>
                </c:pt>
                <c:pt idx="251">
                  <c:v>5.0334133486023024E-2</c:v>
                </c:pt>
                <c:pt idx="252">
                  <c:v>5.0534133486023015E-2</c:v>
                </c:pt>
                <c:pt idx="253">
                  <c:v>5.0734133486023021E-2</c:v>
                </c:pt>
                <c:pt idx="254">
                  <c:v>5.093413348602302E-2</c:v>
                </c:pt>
                <c:pt idx="255">
                  <c:v>5.1134133486023019E-2</c:v>
                </c:pt>
                <c:pt idx="256">
                  <c:v>5.1334133486023018E-2</c:v>
                </c:pt>
                <c:pt idx="257">
                  <c:v>5.1534133486023023E-2</c:v>
                </c:pt>
                <c:pt idx="258">
                  <c:v>5.1734133486023015E-2</c:v>
                </c:pt>
                <c:pt idx="259">
                  <c:v>5.1934133486023021E-2</c:v>
                </c:pt>
                <c:pt idx="260">
                  <c:v>5.213413348602302E-2</c:v>
                </c:pt>
                <c:pt idx="261">
                  <c:v>5.2334133486023025E-2</c:v>
                </c:pt>
                <c:pt idx="262">
                  <c:v>5.2534133486023017E-2</c:v>
                </c:pt>
                <c:pt idx="263">
                  <c:v>5.2734133486023023E-2</c:v>
                </c:pt>
                <c:pt idx="264">
                  <c:v>5.2934133486023022E-2</c:v>
                </c:pt>
                <c:pt idx="265">
                  <c:v>5.313413348602302E-2</c:v>
                </c:pt>
                <c:pt idx="266">
                  <c:v>5.3334133486023019E-2</c:v>
                </c:pt>
                <c:pt idx="267">
                  <c:v>5.3534133486023025E-2</c:v>
                </c:pt>
                <c:pt idx="268">
                  <c:v>5.3734133486023017E-2</c:v>
                </c:pt>
                <c:pt idx="269">
                  <c:v>5.3934133486023023E-2</c:v>
                </c:pt>
                <c:pt idx="270">
                  <c:v>5.4134133486023021E-2</c:v>
                </c:pt>
                <c:pt idx="271">
                  <c:v>5.4334133486023027E-2</c:v>
                </c:pt>
                <c:pt idx="272">
                  <c:v>5.4534133486023019E-2</c:v>
                </c:pt>
                <c:pt idx="273">
                  <c:v>5.4734133486023025E-2</c:v>
                </c:pt>
                <c:pt idx="274">
                  <c:v>5.4934133486023023E-2</c:v>
                </c:pt>
                <c:pt idx="275">
                  <c:v>5.5134133486023022E-2</c:v>
                </c:pt>
                <c:pt idx="276">
                  <c:v>5.5334133486023021E-2</c:v>
                </c:pt>
                <c:pt idx="277">
                  <c:v>5.553413348602302E-2</c:v>
                </c:pt>
                <c:pt idx="278">
                  <c:v>5.5734133486023019E-2</c:v>
                </c:pt>
                <c:pt idx="279">
                  <c:v>5.5934133486023017E-2</c:v>
                </c:pt>
                <c:pt idx="280">
                  <c:v>5.6134133486023023E-2</c:v>
                </c:pt>
                <c:pt idx="281">
                  <c:v>5.6334133486023015E-2</c:v>
                </c:pt>
                <c:pt idx="282">
                  <c:v>5.6534133486023021E-2</c:v>
                </c:pt>
                <c:pt idx="283">
                  <c:v>5.673413348602302E-2</c:v>
                </c:pt>
                <c:pt idx="284">
                  <c:v>5.6934133486023025E-2</c:v>
                </c:pt>
                <c:pt idx="285">
                  <c:v>5.7134133486023017E-2</c:v>
                </c:pt>
                <c:pt idx="286">
                  <c:v>5.7334133486023023E-2</c:v>
                </c:pt>
                <c:pt idx="287">
                  <c:v>5.7534133486023022E-2</c:v>
                </c:pt>
                <c:pt idx="288">
                  <c:v>5.773413348602302E-2</c:v>
                </c:pt>
                <c:pt idx="289">
                  <c:v>5.7934133486023019E-2</c:v>
                </c:pt>
                <c:pt idx="290">
                  <c:v>5.8134133486023025E-2</c:v>
                </c:pt>
                <c:pt idx="291">
                  <c:v>5.8334133486023017E-2</c:v>
                </c:pt>
                <c:pt idx="292">
                  <c:v>5.8534133486023023E-2</c:v>
                </c:pt>
                <c:pt idx="293">
                  <c:v>5.8734133486023021E-2</c:v>
                </c:pt>
                <c:pt idx="294">
                  <c:v>5.8934133486023027E-2</c:v>
                </c:pt>
                <c:pt idx="295">
                  <c:v>5.9134133486023019E-2</c:v>
                </c:pt>
                <c:pt idx="296">
                  <c:v>5.9334133486023025E-2</c:v>
                </c:pt>
                <c:pt idx="297">
                  <c:v>5.9534133486023023E-2</c:v>
                </c:pt>
                <c:pt idx="298">
                  <c:v>5.9734133486023022E-2</c:v>
                </c:pt>
                <c:pt idx="299">
                  <c:v>5.9934133486023021E-2</c:v>
                </c:pt>
                <c:pt idx="300">
                  <c:v>6.0134133486023027E-2</c:v>
                </c:pt>
                <c:pt idx="301">
                  <c:v>6.0334133486023019E-2</c:v>
                </c:pt>
                <c:pt idx="302">
                  <c:v>6.0534133486023017E-2</c:v>
                </c:pt>
                <c:pt idx="303">
                  <c:v>6.0734133486023023E-2</c:v>
                </c:pt>
                <c:pt idx="304">
                  <c:v>6.0934133486023015E-2</c:v>
                </c:pt>
                <c:pt idx="305">
                  <c:v>6.1134133486023021E-2</c:v>
                </c:pt>
                <c:pt idx="306">
                  <c:v>6.1334133486023019E-2</c:v>
                </c:pt>
                <c:pt idx="307">
                  <c:v>6.1534133486023025E-2</c:v>
                </c:pt>
                <c:pt idx="308">
                  <c:v>6.1734133486023017E-2</c:v>
                </c:pt>
                <c:pt idx="309">
                  <c:v>6.1934133486023023E-2</c:v>
                </c:pt>
                <c:pt idx="310">
                  <c:v>6.2134133486023015E-2</c:v>
                </c:pt>
                <c:pt idx="311">
                  <c:v>6.233413348602302E-2</c:v>
                </c:pt>
                <c:pt idx="312">
                  <c:v>6.2534133486023019E-2</c:v>
                </c:pt>
                <c:pt idx="313">
                  <c:v>6.2734133486023025E-2</c:v>
                </c:pt>
                <c:pt idx="314">
                  <c:v>6.2934133486023031E-2</c:v>
                </c:pt>
                <c:pt idx="315">
                  <c:v>6.3134133486023036E-2</c:v>
                </c:pt>
                <c:pt idx="316">
                  <c:v>6.3334133486023028E-2</c:v>
                </c:pt>
                <c:pt idx="317">
                  <c:v>6.3534133486023034E-2</c:v>
                </c:pt>
                <c:pt idx="318">
                  <c:v>6.3734133486023026E-2</c:v>
                </c:pt>
                <c:pt idx="319">
                  <c:v>6.3934133486023031E-2</c:v>
                </c:pt>
                <c:pt idx="320">
                  <c:v>6.4134133486023023E-2</c:v>
                </c:pt>
                <c:pt idx="321">
                  <c:v>6.4334133486023029E-2</c:v>
                </c:pt>
                <c:pt idx="322">
                  <c:v>6.4536133486023037E-2</c:v>
                </c:pt>
                <c:pt idx="323">
                  <c:v>6.4736133486023029E-2</c:v>
                </c:pt>
                <c:pt idx="324">
                  <c:v>6.4936133486023034E-2</c:v>
                </c:pt>
                <c:pt idx="325">
                  <c:v>6.5136133486023026E-2</c:v>
                </c:pt>
                <c:pt idx="326">
                  <c:v>6.5336133486023032E-2</c:v>
                </c:pt>
                <c:pt idx="327">
                  <c:v>6.5536133486023024E-2</c:v>
                </c:pt>
                <c:pt idx="328">
                  <c:v>6.573613348602303E-2</c:v>
                </c:pt>
                <c:pt idx="329">
                  <c:v>6.5936133486023021E-2</c:v>
                </c:pt>
                <c:pt idx="330">
                  <c:v>6.6136133486023027E-2</c:v>
                </c:pt>
                <c:pt idx="331">
                  <c:v>6.6336133486023033E-2</c:v>
                </c:pt>
                <c:pt idx="332">
                  <c:v>6.6536133486023025E-2</c:v>
                </c:pt>
                <c:pt idx="333">
                  <c:v>6.673613348602303E-2</c:v>
                </c:pt>
                <c:pt idx="334">
                  <c:v>6.6936133486023022E-2</c:v>
                </c:pt>
                <c:pt idx="335">
                  <c:v>6.7136133486023028E-2</c:v>
                </c:pt>
                <c:pt idx="336">
                  <c:v>6.733613348602302E-2</c:v>
                </c:pt>
                <c:pt idx="337">
                  <c:v>6.7536133486023026E-2</c:v>
                </c:pt>
                <c:pt idx="338">
                  <c:v>6.7736133486023031E-2</c:v>
                </c:pt>
                <c:pt idx="339">
                  <c:v>6.7936133486023023E-2</c:v>
                </c:pt>
                <c:pt idx="340">
                  <c:v>6.8136133486023029E-2</c:v>
                </c:pt>
                <c:pt idx="341">
                  <c:v>6.8336133486023035E-2</c:v>
                </c:pt>
                <c:pt idx="342">
                  <c:v>6.8536133486023026E-2</c:v>
                </c:pt>
                <c:pt idx="343">
                  <c:v>6.8736133486023032E-2</c:v>
                </c:pt>
                <c:pt idx="344">
                  <c:v>6.8936133486023024E-2</c:v>
                </c:pt>
                <c:pt idx="345">
                  <c:v>6.913613348602303E-2</c:v>
                </c:pt>
                <c:pt idx="346">
                  <c:v>6.9336133486023022E-2</c:v>
                </c:pt>
                <c:pt idx="347">
                  <c:v>6.9536133486023027E-2</c:v>
                </c:pt>
                <c:pt idx="348">
                  <c:v>6.9736133486023033E-2</c:v>
                </c:pt>
                <c:pt idx="349">
                  <c:v>6.9936133486023025E-2</c:v>
                </c:pt>
                <c:pt idx="350">
                  <c:v>7.0136133486023031E-2</c:v>
                </c:pt>
                <c:pt idx="351">
                  <c:v>7.0336133486023036E-2</c:v>
                </c:pt>
                <c:pt idx="352">
                  <c:v>7.0536133486023028E-2</c:v>
                </c:pt>
                <c:pt idx="353">
                  <c:v>7.073613348602302E-2</c:v>
                </c:pt>
                <c:pt idx="354">
                  <c:v>7.0936133486023026E-2</c:v>
                </c:pt>
                <c:pt idx="355">
                  <c:v>7.1136133486023018E-2</c:v>
                </c:pt>
                <c:pt idx="356">
                  <c:v>7.1336133486023023E-2</c:v>
                </c:pt>
                <c:pt idx="357">
                  <c:v>7.1536133486023029E-2</c:v>
                </c:pt>
                <c:pt idx="358">
                  <c:v>7.1736133486023035E-2</c:v>
                </c:pt>
                <c:pt idx="359">
                  <c:v>7.1936133486023027E-2</c:v>
                </c:pt>
                <c:pt idx="360">
                  <c:v>7.2136133486023032E-2</c:v>
                </c:pt>
                <c:pt idx="361">
                  <c:v>7.2336133486023024E-2</c:v>
                </c:pt>
                <c:pt idx="362">
                  <c:v>7.253613348602303E-2</c:v>
                </c:pt>
                <c:pt idx="363">
                  <c:v>7.2736133486023022E-2</c:v>
                </c:pt>
                <c:pt idx="364">
                  <c:v>7.2936133486023028E-2</c:v>
                </c:pt>
                <c:pt idx="365">
                  <c:v>7.3136133486023019E-2</c:v>
                </c:pt>
                <c:pt idx="366">
                  <c:v>7.3336133486023025E-2</c:v>
                </c:pt>
                <c:pt idx="367">
                  <c:v>7.3536133486023031E-2</c:v>
                </c:pt>
                <c:pt idx="368">
                  <c:v>7.3736133486023037E-2</c:v>
                </c:pt>
                <c:pt idx="369">
                  <c:v>7.3936133486023028E-2</c:v>
                </c:pt>
                <c:pt idx="370">
                  <c:v>7.4136133486023034E-2</c:v>
                </c:pt>
                <c:pt idx="371">
                  <c:v>7.4336133486023026E-2</c:v>
                </c:pt>
                <c:pt idx="372">
                  <c:v>7.4536133486023032E-2</c:v>
                </c:pt>
                <c:pt idx="373">
                  <c:v>7.4736133486023024E-2</c:v>
                </c:pt>
                <c:pt idx="374">
                  <c:v>7.4936133486023029E-2</c:v>
                </c:pt>
                <c:pt idx="375">
                  <c:v>7.5136133486023021E-2</c:v>
                </c:pt>
                <c:pt idx="376">
                  <c:v>7.5336133486023027E-2</c:v>
                </c:pt>
                <c:pt idx="377">
                  <c:v>7.5536133486023033E-2</c:v>
                </c:pt>
                <c:pt idx="378">
                  <c:v>7.5736133486023025E-2</c:v>
                </c:pt>
                <c:pt idx="379">
                  <c:v>7.593613348602303E-2</c:v>
                </c:pt>
                <c:pt idx="380">
                  <c:v>7.6136133486023022E-2</c:v>
                </c:pt>
                <c:pt idx="381">
                  <c:v>7.6336133486023028E-2</c:v>
                </c:pt>
                <c:pt idx="382">
                  <c:v>7.653613348602302E-2</c:v>
                </c:pt>
                <c:pt idx="383">
                  <c:v>7.6736133486023025E-2</c:v>
                </c:pt>
                <c:pt idx="384">
                  <c:v>7.6936133486023031E-2</c:v>
                </c:pt>
                <c:pt idx="385">
                  <c:v>7.7136133486023023E-2</c:v>
                </c:pt>
                <c:pt idx="386">
                  <c:v>7.7336133486023029E-2</c:v>
                </c:pt>
                <c:pt idx="387">
                  <c:v>7.7536133486023034E-2</c:v>
                </c:pt>
                <c:pt idx="388">
                  <c:v>7.7736133486023026E-2</c:v>
                </c:pt>
                <c:pt idx="389">
                  <c:v>7.7936133486023032E-2</c:v>
                </c:pt>
                <c:pt idx="390">
                  <c:v>7.8136133486023024E-2</c:v>
                </c:pt>
                <c:pt idx="391">
                  <c:v>7.833613348602303E-2</c:v>
                </c:pt>
                <c:pt idx="392">
                  <c:v>7.8536133486023021E-2</c:v>
                </c:pt>
                <c:pt idx="393">
                  <c:v>7.8736133486023027E-2</c:v>
                </c:pt>
                <c:pt idx="394">
                  <c:v>7.8936133486023033E-2</c:v>
                </c:pt>
                <c:pt idx="395">
                  <c:v>7.9136133486023025E-2</c:v>
                </c:pt>
                <c:pt idx="396">
                  <c:v>7.9336133486023031E-2</c:v>
                </c:pt>
                <c:pt idx="397">
                  <c:v>7.9536133486023036E-2</c:v>
                </c:pt>
                <c:pt idx="398">
                  <c:v>7.9736133486023028E-2</c:v>
                </c:pt>
                <c:pt idx="399">
                  <c:v>7.9936133486023034E-2</c:v>
                </c:pt>
                <c:pt idx="400">
                  <c:v>8.0136133486023026E-2</c:v>
                </c:pt>
                <c:pt idx="401">
                  <c:v>8.0336133486023018E-2</c:v>
                </c:pt>
                <c:pt idx="402">
                  <c:v>8.0536133486023037E-2</c:v>
                </c:pt>
                <c:pt idx="403">
                  <c:v>8.0736133486023029E-2</c:v>
                </c:pt>
                <c:pt idx="404">
                  <c:v>8.0936133486023035E-2</c:v>
                </c:pt>
                <c:pt idx="405">
                  <c:v>8.1136133486023027E-2</c:v>
                </c:pt>
                <c:pt idx="406">
                  <c:v>8.1336133486023018E-2</c:v>
                </c:pt>
                <c:pt idx="407">
                  <c:v>8.1536133486023038E-2</c:v>
                </c:pt>
                <c:pt idx="408">
                  <c:v>8.173613348602303E-2</c:v>
                </c:pt>
                <c:pt idx="409">
                  <c:v>8.1936133486023022E-2</c:v>
                </c:pt>
                <c:pt idx="410">
                  <c:v>8.2136133486023014E-2</c:v>
                </c:pt>
                <c:pt idx="411">
                  <c:v>8.2336133486023033E-2</c:v>
                </c:pt>
                <c:pt idx="412">
                  <c:v>8.2536133486023025E-2</c:v>
                </c:pt>
                <c:pt idx="413">
                  <c:v>8.2736133486023031E-2</c:v>
                </c:pt>
                <c:pt idx="414">
                  <c:v>8.2936133486023023E-2</c:v>
                </c:pt>
                <c:pt idx="415">
                  <c:v>8.3136133486023028E-2</c:v>
                </c:pt>
                <c:pt idx="416">
                  <c:v>8.3336133486023034E-2</c:v>
                </c:pt>
                <c:pt idx="417">
                  <c:v>8.3536133486023026E-2</c:v>
                </c:pt>
                <c:pt idx="418">
                  <c:v>8.3736133486023018E-2</c:v>
                </c:pt>
                <c:pt idx="419">
                  <c:v>8.3936133486023037E-2</c:v>
                </c:pt>
                <c:pt idx="420">
                  <c:v>8.4136133486023029E-2</c:v>
                </c:pt>
                <c:pt idx="421">
                  <c:v>8.4336133486023021E-2</c:v>
                </c:pt>
                <c:pt idx="422">
                  <c:v>8.4536133486023027E-2</c:v>
                </c:pt>
                <c:pt idx="423">
                  <c:v>8.4736133486023033E-2</c:v>
                </c:pt>
                <c:pt idx="424">
                  <c:v>8.4936133486023038E-2</c:v>
                </c:pt>
                <c:pt idx="425">
                  <c:v>8.513613348602303E-2</c:v>
                </c:pt>
                <c:pt idx="426">
                  <c:v>8.5336133486023022E-2</c:v>
                </c:pt>
                <c:pt idx="427">
                  <c:v>8.5536133486023042E-2</c:v>
                </c:pt>
                <c:pt idx="428">
                  <c:v>8.5736133486023033E-2</c:v>
                </c:pt>
                <c:pt idx="429">
                  <c:v>8.5936133486023025E-2</c:v>
                </c:pt>
                <c:pt idx="430">
                  <c:v>8.6136133486023017E-2</c:v>
                </c:pt>
                <c:pt idx="431">
                  <c:v>8.6336133486023023E-2</c:v>
                </c:pt>
                <c:pt idx="432">
                  <c:v>8.6536133486023029E-2</c:v>
                </c:pt>
                <c:pt idx="433">
                  <c:v>8.6736133486023034E-2</c:v>
                </c:pt>
                <c:pt idx="434">
                  <c:v>8.6936133486023026E-2</c:v>
                </c:pt>
                <c:pt idx="435">
                  <c:v>8.7136133486023018E-2</c:v>
                </c:pt>
                <c:pt idx="436">
                  <c:v>8.7336133486023038E-2</c:v>
                </c:pt>
                <c:pt idx="437">
                  <c:v>8.7536133486023029E-2</c:v>
                </c:pt>
                <c:pt idx="438">
                  <c:v>8.7736133486023021E-2</c:v>
                </c:pt>
                <c:pt idx="439">
                  <c:v>8.7936133486023027E-2</c:v>
                </c:pt>
                <c:pt idx="440">
                  <c:v>8.8136133486023033E-2</c:v>
                </c:pt>
                <c:pt idx="441">
                  <c:v>8.8336133486023025E-2</c:v>
                </c:pt>
                <c:pt idx="442">
                  <c:v>8.853613348602303E-2</c:v>
                </c:pt>
                <c:pt idx="443">
                  <c:v>8.8736133486023022E-2</c:v>
                </c:pt>
                <c:pt idx="444">
                  <c:v>8.8936133486023042E-2</c:v>
                </c:pt>
                <c:pt idx="445">
                  <c:v>8.9136133486023034E-2</c:v>
                </c:pt>
                <c:pt idx="446">
                  <c:v>8.9336133486023026E-2</c:v>
                </c:pt>
                <c:pt idx="447">
                  <c:v>8.9536133486023017E-2</c:v>
                </c:pt>
                <c:pt idx="448">
                  <c:v>8.9736133486023037E-2</c:v>
                </c:pt>
                <c:pt idx="449">
                  <c:v>8.9936133486023029E-2</c:v>
                </c:pt>
                <c:pt idx="450">
                  <c:v>9.0136133486023021E-2</c:v>
                </c:pt>
                <c:pt idx="451">
                  <c:v>9.0336133486023026E-2</c:v>
                </c:pt>
                <c:pt idx="452">
                  <c:v>9.0536133486023032E-2</c:v>
                </c:pt>
                <c:pt idx="453">
                  <c:v>9.0736133486023038E-2</c:v>
                </c:pt>
                <c:pt idx="454">
                  <c:v>9.093613348602303E-2</c:v>
                </c:pt>
                <c:pt idx="455">
                  <c:v>9.1136133486023022E-2</c:v>
                </c:pt>
                <c:pt idx="456">
                  <c:v>9.1336133486023013E-2</c:v>
                </c:pt>
                <c:pt idx="457">
                  <c:v>9.1536133486023033E-2</c:v>
                </c:pt>
                <c:pt idx="458">
                  <c:v>9.1736133486023025E-2</c:v>
                </c:pt>
                <c:pt idx="459">
                  <c:v>9.1936133486023031E-2</c:v>
                </c:pt>
                <c:pt idx="460">
                  <c:v>9.2136133486023022E-2</c:v>
                </c:pt>
                <c:pt idx="461">
                  <c:v>9.2336133486023028E-2</c:v>
                </c:pt>
                <c:pt idx="462">
                  <c:v>9.2536133486023034E-2</c:v>
                </c:pt>
                <c:pt idx="463">
                  <c:v>9.2736133486023026E-2</c:v>
                </c:pt>
                <c:pt idx="464">
                  <c:v>9.2936133486023018E-2</c:v>
                </c:pt>
                <c:pt idx="465">
                  <c:v>9.3136133486023037E-2</c:v>
                </c:pt>
                <c:pt idx="466">
                  <c:v>9.3336133486023029E-2</c:v>
                </c:pt>
                <c:pt idx="467">
                  <c:v>9.3536133486023021E-2</c:v>
                </c:pt>
                <c:pt idx="468">
                  <c:v>9.3736133486023027E-2</c:v>
                </c:pt>
                <c:pt idx="469">
                  <c:v>9.3936133486023032E-2</c:v>
                </c:pt>
                <c:pt idx="470">
                  <c:v>9.4136133486023024E-2</c:v>
                </c:pt>
                <c:pt idx="471">
                  <c:v>9.433613348602303E-2</c:v>
                </c:pt>
                <c:pt idx="472">
                  <c:v>9.4536133486023022E-2</c:v>
                </c:pt>
                <c:pt idx="473">
                  <c:v>9.4736133486023041E-2</c:v>
                </c:pt>
                <c:pt idx="474">
                  <c:v>9.4936133486023033E-2</c:v>
                </c:pt>
                <c:pt idx="475">
                  <c:v>9.5136133486023025E-2</c:v>
                </c:pt>
                <c:pt idx="476">
                  <c:v>9.5336133486023017E-2</c:v>
                </c:pt>
                <c:pt idx="477">
                  <c:v>9.5536133486023037E-2</c:v>
                </c:pt>
                <c:pt idx="478">
                  <c:v>9.5736133486023028E-2</c:v>
                </c:pt>
                <c:pt idx="479">
                  <c:v>9.5936133486023034E-2</c:v>
                </c:pt>
                <c:pt idx="480">
                  <c:v>9.6136133486023026E-2</c:v>
                </c:pt>
                <c:pt idx="481">
                  <c:v>9.6336133486023018E-2</c:v>
                </c:pt>
                <c:pt idx="482">
                  <c:v>9.6536133486023037E-2</c:v>
                </c:pt>
                <c:pt idx="483">
                  <c:v>9.6736133486023029E-2</c:v>
                </c:pt>
                <c:pt idx="484">
                  <c:v>9.6936133486023021E-2</c:v>
                </c:pt>
                <c:pt idx="485">
                  <c:v>9.7136133486023027E-2</c:v>
                </c:pt>
                <c:pt idx="486">
                  <c:v>9.7336133486023033E-2</c:v>
                </c:pt>
                <c:pt idx="487">
                  <c:v>9.7536133486023024E-2</c:v>
                </c:pt>
                <c:pt idx="488">
                  <c:v>9.773613348602303E-2</c:v>
                </c:pt>
                <c:pt idx="489">
                  <c:v>9.7936133486023022E-2</c:v>
                </c:pt>
                <c:pt idx="490">
                  <c:v>9.8136133486023028E-2</c:v>
                </c:pt>
                <c:pt idx="491">
                  <c:v>9.8336133486023034E-2</c:v>
                </c:pt>
                <c:pt idx="492">
                  <c:v>9.8536133486023025E-2</c:v>
                </c:pt>
                <c:pt idx="493">
                  <c:v>9.8736133486023017E-2</c:v>
                </c:pt>
                <c:pt idx="494">
                  <c:v>9.8936133486023037E-2</c:v>
                </c:pt>
                <c:pt idx="495">
                  <c:v>9.9136133486023029E-2</c:v>
                </c:pt>
                <c:pt idx="496">
                  <c:v>9.9336133486023021E-2</c:v>
                </c:pt>
                <c:pt idx="497">
                  <c:v>9.9536133486023026E-2</c:v>
                </c:pt>
                <c:pt idx="498">
                  <c:v>9.9736133486023032E-2</c:v>
                </c:pt>
                <c:pt idx="499">
                  <c:v>9.9936133486023038E-2</c:v>
                </c:pt>
                <c:pt idx="500">
                  <c:v>0.10013613348602303</c:v>
                </c:pt>
                <c:pt idx="501">
                  <c:v>0.10228613348602303</c:v>
                </c:pt>
                <c:pt idx="502">
                  <c:v>0.10428613348602303</c:v>
                </c:pt>
                <c:pt idx="503">
                  <c:v>0.10628613348602303</c:v>
                </c:pt>
                <c:pt idx="504">
                  <c:v>0.10828613348602302</c:v>
                </c:pt>
                <c:pt idx="505">
                  <c:v>0.11028613348602304</c:v>
                </c:pt>
                <c:pt idx="506">
                  <c:v>0.11228613348602302</c:v>
                </c:pt>
                <c:pt idx="507">
                  <c:v>0.11428613348602304</c:v>
                </c:pt>
                <c:pt idx="508">
                  <c:v>0.11628613348602303</c:v>
                </c:pt>
                <c:pt idx="509">
                  <c:v>0.11828613348602303</c:v>
                </c:pt>
                <c:pt idx="510">
                  <c:v>0.12028613348602303</c:v>
                </c:pt>
                <c:pt idx="511">
                  <c:v>0.12228613348602303</c:v>
                </c:pt>
                <c:pt idx="512">
                  <c:v>0.12428613348602303</c:v>
                </c:pt>
                <c:pt idx="513">
                  <c:v>0.12628613348602302</c:v>
                </c:pt>
                <c:pt idx="514">
                  <c:v>0.128286133486023</c:v>
                </c:pt>
                <c:pt idx="515">
                  <c:v>0.13028613348602303</c:v>
                </c:pt>
                <c:pt idx="516">
                  <c:v>0.132286133486023</c:v>
                </c:pt>
                <c:pt idx="517">
                  <c:v>0.13428613348602303</c:v>
                </c:pt>
                <c:pt idx="518">
                  <c:v>0.136286133486023</c:v>
                </c:pt>
                <c:pt idx="519">
                  <c:v>0.13828613348602301</c:v>
                </c:pt>
                <c:pt idx="520">
                  <c:v>0.14028613348602301</c:v>
                </c:pt>
                <c:pt idx="521">
                  <c:v>0.14228613348602301</c:v>
                </c:pt>
                <c:pt idx="522">
                  <c:v>0.14428613348602301</c:v>
                </c:pt>
                <c:pt idx="523">
                  <c:v>0.14628613348602301</c:v>
                </c:pt>
                <c:pt idx="524">
                  <c:v>0.14828613348602301</c:v>
                </c:pt>
                <c:pt idx="525">
                  <c:v>0.15028613348602302</c:v>
                </c:pt>
                <c:pt idx="526">
                  <c:v>0.15228613348602302</c:v>
                </c:pt>
                <c:pt idx="527">
                  <c:v>0.15428613348602302</c:v>
                </c:pt>
                <c:pt idx="528">
                  <c:v>0.15628613348602302</c:v>
                </c:pt>
                <c:pt idx="529">
                  <c:v>0.158286133486023</c:v>
                </c:pt>
                <c:pt idx="530">
                  <c:v>0.16028613348602302</c:v>
                </c:pt>
                <c:pt idx="531">
                  <c:v>0.162286133486023</c:v>
                </c:pt>
                <c:pt idx="532">
                  <c:v>0.164286133486023</c:v>
                </c:pt>
                <c:pt idx="533">
                  <c:v>0.166286133486023</c:v>
                </c:pt>
                <c:pt idx="534">
                  <c:v>0.16828613348602303</c:v>
                </c:pt>
                <c:pt idx="535">
                  <c:v>0.17028613348602301</c:v>
                </c:pt>
                <c:pt idx="536">
                  <c:v>0.17228613348602301</c:v>
                </c:pt>
                <c:pt idx="537">
                  <c:v>0.17428613348602301</c:v>
                </c:pt>
                <c:pt idx="538">
                  <c:v>0.17628613348602301</c:v>
                </c:pt>
                <c:pt idx="539">
                  <c:v>0.17828613348602301</c:v>
                </c:pt>
                <c:pt idx="540">
                  <c:v>0.18028613348602301</c:v>
                </c:pt>
              </c:numCache>
            </c:numRef>
          </c:xVal>
          <c:yVal>
            <c:numRef>
              <c:f>data!$C$5:$C$545</c:f>
              <c:numCache>
                <c:formatCode>0.00_);[Red]\(0.00\)</c:formatCode>
                <c:ptCount val="541"/>
                <c:pt idx="0">
                  <c:v>0</c:v>
                </c:pt>
                <c:pt idx="1">
                  <c:v>40.31107535532314</c:v>
                </c:pt>
                <c:pt idx="2">
                  <c:v>68.822740681147764</c:v>
                </c:pt>
                <c:pt idx="3">
                  <c:v>100.5631536604988</c:v>
                </c:pt>
                <c:pt idx="4">
                  <c:v>132.0139447573076</c:v>
                </c:pt>
                <c:pt idx="5">
                  <c:v>160.79377849289355</c:v>
                </c:pt>
                <c:pt idx="6">
                  <c:v>187.73934030571201</c:v>
                </c:pt>
                <c:pt idx="7">
                  <c:v>205.80316438723523</c:v>
                </c:pt>
                <c:pt idx="8">
                  <c:v>233.88576025744169</c:v>
                </c:pt>
                <c:pt idx="9">
                  <c:v>264.16197371949585</c:v>
                </c:pt>
                <c:pt idx="10">
                  <c:v>291.08071869133818</c:v>
                </c:pt>
                <c:pt idx="11">
                  <c:v>313.98230088495575</c:v>
                </c:pt>
                <c:pt idx="12">
                  <c:v>343.19656744435508</c:v>
                </c:pt>
                <c:pt idx="13">
                  <c:v>371.27379994636635</c:v>
                </c:pt>
                <c:pt idx="14">
                  <c:v>391.31670689192816</c:v>
                </c:pt>
                <c:pt idx="15">
                  <c:v>426.6934835076429</c:v>
                </c:pt>
                <c:pt idx="16">
                  <c:v>444.52668275677127</c:v>
                </c:pt>
                <c:pt idx="17">
                  <c:v>478.49289353714136</c:v>
                </c:pt>
                <c:pt idx="18">
                  <c:v>503.43255564494507</c:v>
                </c:pt>
                <c:pt idx="19">
                  <c:v>528.24349691606335</c:v>
                </c:pt>
                <c:pt idx="20">
                  <c:v>556.28854920890319</c:v>
                </c:pt>
                <c:pt idx="21">
                  <c:v>583.31992491284529</c:v>
                </c:pt>
                <c:pt idx="22">
                  <c:v>611.85304371145082</c:v>
                </c:pt>
                <c:pt idx="23">
                  <c:v>635.50549745240016</c:v>
                </c:pt>
                <c:pt idx="24">
                  <c:v>666.66666666666674</c:v>
                </c:pt>
                <c:pt idx="25">
                  <c:v>694.28801287208375</c:v>
                </c:pt>
                <c:pt idx="26">
                  <c:v>713.0061678734246</c:v>
                </c:pt>
                <c:pt idx="27">
                  <c:v>733.86967015285609</c:v>
                </c:pt>
                <c:pt idx="28">
                  <c:v>752.96326092786273</c:v>
                </c:pt>
                <c:pt idx="29">
                  <c:v>773.66586216143742</c:v>
                </c:pt>
                <c:pt idx="30">
                  <c:v>792.27674979887377</c:v>
                </c:pt>
                <c:pt idx="31">
                  <c:v>806.75784392598564</c:v>
                </c:pt>
                <c:pt idx="32">
                  <c:v>815.9828372217753</c:v>
                </c:pt>
                <c:pt idx="33">
                  <c:v>821.6680075087155</c:v>
                </c:pt>
                <c:pt idx="34">
                  <c:v>830.73209975864859</c:v>
                </c:pt>
                <c:pt idx="35">
                  <c:v>836.36363636363649</c:v>
                </c:pt>
                <c:pt idx="36">
                  <c:v>840.22526146419955</c:v>
                </c:pt>
                <c:pt idx="37">
                  <c:v>844.78412443014213</c:v>
                </c:pt>
                <c:pt idx="38">
                  <c:v>847.57307589165998</c:v>
                </c:pt>
                <c:pt idx="39">
                  <c:v>851.91740412979357</c:v>
                </c:pt>
                <c:pt idx="40">
                  <c:v>853.36551354250469</c:v>
                </c:pt>
                <c:pt idx="41">
                  <c:v>856.47626709573615</c:v>
                </c:pt>
                <c:pt idx="42">
                  <c:v>858.29981228211318</c:v>
                </c:pt>
                <c:pt idx="43">
                  <c:v>860.01609010458583</c:v>
                </c:pt>
                <c:pt idx="44">
                  <c:v>862.37597211048546</c:v>
                </c:pt>
                <c:pt idx="45">
                  <c:v>863.82408152319658</c:v>
                </c:pt>
                <c:pt idx="46">
                  <c:v>865.75489407347834</c:v>
                </c:pt>
                <c:pt idx="47">
                  <c:v>867.36390453204615</c:v>
                </c:pt>
                <c:pt idx="48">
                  <c:v>868.22204344328236</c:v>
                </c:pt>
                <c:pt idx="49">
                  <c:v>869.13381603647099</c:v>
                </c:pt>
                <c:pt idx="50">
                  <c:v>870.79646017699122</c:v>
                </c:pt>
                <c:pt idx="51">
                  <c:v>871.92276749798873</c:v>
                </c:pt>
                <c:pt idx="52">
                  <c:v>872.99544113703405</c:v>
                </c:pt>
                <c:pt idx="53">
                  <c:v>873.90721373022268</c:v>
                </c:pt>
                <c:pt idx="54">
                  <c:v>874.92625368731569</c:v>
                </c:pt>
                <c:pt idx="55">
                  <c:v>875.78439259855202</c:v>
                </c:pt>
                <c:pt idx="56">
                  <c:v>876.64253150978823</c:v>
                </c:pt>
                <c:pt idx="57">
                  <c:v>877.23250201126314</c:v>
                </c:pt>
                <c:pt idx="58">
                  <c:v>878.14427460445154</c:v>
                </c:pt>
                <c:pt idx="59">
                  <c:v>878.68061142397426</c:v>
                </c:pt>
                <c:pt idx="60">
                  <c:v>879.64601769911496</c:v>
                </c:pt>
                <c:pt idx="61">
                  <c:v>880.2359882005901</c:v>
                </c:pt>
                <c:pt idx="62">
                  <c:v>880.7186913381604</c:v>
                </c:pt>
                <c:pt idx="63">
                  <c:v>881.57683024939672</c:v>
                </c:pt>
                <c:pt idx="64">
                  <c:v>882.00589970501483</c:v>
                </c:pt>
                <c:pt idx="65">
                  <c:v>882.59587020648974</c:v>
                </c:pt>
                <c:pt idx="66">
                  <c:v>883.23947438991695</c:v>
                </c:pt>
                <c:pt idx="67">
                  <c:v>883.82944489139186</c:v>
                </c:pt>
                <c:pt idx="68">
                  <c:v>884.20488066505754</c:v>
                </c:pt>
                <c:pt idx="69">
                  <c:v>885.00938589434156</c:v>
                </c:pt>
                <c:pt idx="70">
                  <c:v>885.4384553499599</c:v>
                </c:pt>
                <c:pt idx="71">
                  <c:v>885.97479216948261</c:v>
                </c:pt>
                <c:pt idx="72">
                  <c:v>886.3502279431483</c:v>
                </c:pt>
                <c:pt idx="73">
                  <c:v>887.04746580852793</c:v>
                </c:pt>
                <c:pt idx="74">
                  <c:v>887.63743631000284</c:v>
                </c:pt>
                <c:pt idx="75">
                  <c:v>888.06650576562095</c:v>
                </c:pt>
                <c:pt idx="76">
                  <c:v>888.49557522123905</c:v>
                </c:pt>
                <c:pt idx="77">
                  <c:v>888.81737731295254</c:v>
                </c:pt>
                <c:pt idx="78">
                  <c:v>889.51461517833195</c:v>
                </c:pt>
                <c:pt idx="79">
                  <c:v>889.78278358809337</c:v>
                </c:pt>
                <c:pt idx="80">
                  <c:v>890.10458567980686</c:v>
                </c:pt>
                <c:pt idx="81">
                  <c:v>890.64092249932958</c:v>
                </c:pt>
                <c:pt idx="82">
                  <c:v>891.0699919549478</c:v>
                </c:pt>
                <c:pt idx="83">
                  <c:v>891.44542772861359</c:v>
                </c:pt>
                <c:pt idx="84">
                  <c:v>891.9817645481362</c:v>
                </c:pt>
                <c:pt idx="85">
                  <c:v>892.30356663984992</c:v>
                </c:pt>
                <c:pt idx="86">
                  <c:v>892.78626977742022</c:v>
                </c:pt>
                <c:pt idx="87">
                  <c:v>893.26897291499074</c:v>
                </c:pt>
                <c:pt idx="88">
                  <c:v>893.75167605256104</c:v>
                </c:pt>
                <c:pt idx="89">
                  <c:v>894.07347814427453</c:v>
                </c:pt>
                <c:pt idx="90">
                  <c:v>894.39528023598825</c:v>
                </c:pt>
                <c:pt idx="91">
                  <c:v>894.71708232770186</c:v>
                </c:pt>
                <c:pt idx="92">
                  <c:v>895.19978546527216</c:v>
                </c:pt>
                <c:pt idx="93">
                  <c:v>895.46795387503346</c:v>
                </c:pt>
                <c:pt idx="94">
                  <c:v>895.84338964869937</c:v>
                </c:pt>
                <c:pt idx="95">
                  <c:v>896.16519174041309</c:v>
                </c:pt>
                <c:pt idx="96">
                  <c:v>896.64789487798339</c:v>
                </c:pt>
                <c:pt idx="97">
                  <c:v>896.96969696969711</c:v>
                </c:pt>
                <c:pt idx="98">
                  <c:v>897.3451327433628</c:v>
                </c:pt>
                <c:pt idx="99">
                  <c:v>897.66693483507652</c:v>
                </c:pt>
                <c:pt idx="100">
                  <c:v>898.09600429069462</c:v>
                </c:pt>
                <c:pt idx="101">
                  <c:v>898.36417270045604</c:v>
                </c:pt>
                <c:pt idx="102">
                  <c:v>898.73960847412195</c:v>
                </c:pt>
                <c:pt idx="103">
                  <c:v>899.00777688388325</c:v>
                </c:pt>
                <c:pt idx="104">
                  <c:v>899.54411370340574</c:v>
                </c:pt>
                <c:pt idx="105">
                  <c:v>899.81228211316704</c:v>
                </c:pt>
                <c:pt idx="106">
                  <c:v>900.13408420488065</c:v>
                </c:pt>
                <c:pt idx="107">
                  <c:v>900.40225261464195</c:v>
                </c:pt>
                <c:pt idx="108">
                  <c:v>900.77768838830787</c:v>
                </c:pt>
                <c:pt idx="109">
                  <c:v>901.09949048002136</c:v>
                </c:pt>
                <c:pt idx="110">
                  <c:v>901.36765888978277</c:v>
                </c:pt>
                <c:pt idx="111">
                  <c:v>901.74309466344869</c:v>
                </c:pt>
                <c:pt idx="112">
                  <c:v>902.01126307320999</c:v>
                </c:pt>
                <c:pt idx="113">
                  <c:v>902.3866988468759</c:v>
                </c:pt>
                <c:pt idx="114">
                  <c:v>902.76213462054181</c:v>
                </c:pt>
                <c:pt idx="115">
                  <c:v>903.08393671225531</c:v>
                </c:pt>
                <c:pt idx="116">
                  <c:v>903.40573880396903</c:v>
                </c:pt>
                <c:pt idx="117">
                  <c:v>903.67390721373044</c:v>
                </c:pt>
                <c:pt idx="118">
                  <c:v>903.83480825958713</c:v>
                </c:pt>
                <c:pt idx="119">
                  <c:v>904.21024403325293</c:v>
                </c:pt>
                <c:pt idx="120">
                  <c:v>904.37114507910985</c:v>
                </c:pt>
                <c:pt idx="121">
                  <c:v>904.80021453472796</c:v>
                </c:pt>
                <c:pt idx="122">
                  <c:v>905.12201662644145</c:v>
                </c:pt>
                <c:pt idx="123">
                  <c:v>905.33655135425045</c:v>
                </c:pt>
                <c:pt idx="124">
                  <c:v>905.76562080986855</c:v>
                </c:pt>
                <c:pt idx="125">
                  <c:v>905.98015553767766</c:v>
                </c:pt>
                <c:pt idx="126">
                  <c:v>906.30195762939127</c:v>
                </c:pt>
                <c:pt idx="127">
                  <c:v>906.62375972110499</c:v>
                </c:pt>
                <c:pt idx="128">
                  <c:v>906.83829444891387</c:v>
                </c:pt>
                <c:pt idx="129">
                  <c:v>907.21373022257978</c:v>
                </c:pt>
                <c:pt idx="130">
                  <c:v>907.42826495038901</c:v>
                </c:pt>
                <c:pt idx="131">
                  <c:v>907.80370072405469</c:v>
                </c:pt>
                <c:pt idx="132">
                  <c:v>908.07186913381599</c:v>
                </c:pt>
                <c:pt idx="133">
                  <c:v>908.28640386162522</c:v>
                </c:pt>
                <c:pt idx="134">
                  <c:v>908.66183963529113</c:v>
                </c:pt>
                <c:pt idx="135">
                  <c:v>908.93000804505243</c:v>
                </c:pt>
                <c:pt idx="136">
                  <c:v>909.25181013676593</c:v>
                </c:pt>
                <c:pt idx="137">
                  <c:v>909.41271118262273</c:v>
                </c:pt>
                <c:pt idx="138">
                  <c:v>909.68087959238403</c:v>
                </c:pt>
                <c:pt idx="139">
                  <c:v>909.89541432019325</c:v>
                </c:pt>
                <c:pt idx="140">
                  <c:v>910.16358272995456</c:v>
                </c:pt>
                <c:pt idx="141">
                  <c:v>910.37811745776355</c:v>
                </c:pt>
                <c:pt idx="142">
                  <c:v>910.64628586752485</c:v>
                </c:pt>
                <c:pt idx="143">
                  <c:v>910.91445427728615</c:v>
                </c:pt>
                <c:pt idx="144">
                  <c:v>911.18262268704757</c:v>
                </c:pt>
                <c:pt idx="145">
                  <c:v>911.45079109680887</c:v>
                </c:pt>
                <c:pt idx="146">
                  <c:v>911.66532582461787</c:v>
                </c:pt>
                <c:pt idx="147">
                  <c:v>911.93349423437917</c:v>
                </c:pt>
                <c:pt idx="148">
                  <c:v>912.09439528023597</c:v>
                </c:pt>
                <c:pt idx="149">
                  <c:v>912.41619737194969</c:v>
                </c:pt>
                <c:pt idx="150">
                  <c:v>912.68436578171099</c:v>
                </c:pt>
                <c:pt idx="151">
                  <c:v>913.00616787342449</c:v>
                </c:pt>
                <c:pt idx="152">
                  <c:v>913.16706891928129</c:v>
                </c:pt>
                <c:pt idx="153">
                  <c:v>913.43523732904259</c:v>
                </c:pt>
                <c:pt idx="154">
                  <c:v>913.70340573880401</c:v>
                </c:pt>
                <c:pt idx="155">
                  <c:v>913.91794046661312</c:v>
                </c:pt>
                <c:pt idx="156">
                  <c:v>914.18610887637442</c:v>
                </c:pt>
                <c:pt idx="157">
                  <c:v>914.34700992223122</c:v>
                </c:pt>
                <c:pt idx="158">
                  <c:v>914.56154465004033</c:v>
                </c:pt>
                <c:pt idx="159">
                  <c:v>914.88334674175394</c:v>
                </c:pt>
                <c:pt idx="160">
                  <c:v>915.09788146956305</c:v>
                </c:pt>
                <c:pt idx="161">
                  <c:v>915.31241619737204</c:v>
                </c:pt>
                <c:pt idx="162">
                  <c:v>915.52695092518115</c:v>
                </c:pt>
                <c:pt idx="163">
                  <c:v>915.79511933494246</c:v>
                </c:pt>
                <c:pt idx="164">
                  <c:v>916.06328774470364</c:v>
                </c:pt>
                <c:pt idx="165">
                  <c:v>916.17055510860826</c:v>
                </c:pt>
                <c:pt idx="166">
                  <c:v>916.49235720032175</c:v>
                </c:pt>
                <c:pt idx="167">
                  <c:v>916.59962456422636</c:v>
                </c:pt>
                <c:pt idx="168">
                  <c:v>916.81415929203547</c:v>
                </c:pt>
                <c:pt idx="169">
                  <c:v>917.08232770179677</c:v>
                </c:pt>
                <c:pt idx="170">
                  <c:v>917.29686242960577</c:v>
                </c:pt>
                <c:pt idx="171">
                  <c:v>917.56503083936707</c:v>
                </c:pt>
                <c:pt idx="172">
                  <c:v>917.83319924912848</c:v>
                </c:pt>
                <c:pt idx="173">
                  <c:v>917.88683293108079</c:v>
                </c:pt>
                <c:pt idx="174">
                  <c:v>918.1550013408422</c:v>
                </c:pt>
                <c:pt idx="175">
                  <c:v>918.36953606865109</c:v>
                </c:pt>
                <c:pt idx="176">
                  <c:v>918.58407079646031</c:v>
                </c:pt>
                <c:pt idx="177">
                  <c:v>918.79860552426919</c:v>
                </c:pt>
                <c:pt idx="178">
                  <c:v>918.95950657012622</c:v>
                </c:pt>
                <c:pt idx="179">
                  <c:v>919.28130866183972</c:v>
                </c:pt>
                <c:pt idx="180">
                  <c:v>919.38857602574433</c:v>
                </c:pt>
                <c:pt idx="181">
                  <c:v>919.60311075355321</c:v>
                </c:pt>
                <c:pt idx="182">
                  <c:v>919.87127916331463</c:v>
                </c:pt>
                <c:pt idx="183">
                  <c:v>920.03218020917154</c:v>
                </c:pt>
                <c:pt idx="184">
                  <c:v>920.24671493698054</c:v>
                </c:pt>
                <c:pt idx="185">
                  <c:v>920.46124966478965</c:v>
                </c:pt>
                <c:pt idx="186">
                  <c:v>920.67578439259864</c:v>
                </c:pt>
                <c:pt idx="187">
                  <c:v>920.83668543845533</c:v>
                </c:pt>
                <c:pt idx="188">
                  <c:v>921.10485384821675</c:v>
                </c:pt>
                <c:pt idx="189">
                  <c:v>921.31938857602586</c:v>
                </c:pt>
                <c:pt idx="190">
                  <c:v>921.53392330383485</c:v>
                </c:pt>
                <c:pt idx="191">
                  <c:v>921.69482434969154</c:v>
                </c:pt>
                <c:pt idx="192">
                  <c:v>921.90935907750077</c:v>
                </c:pt>
                <c:pt idx="193">
                  <c:v>922.12389380530965</c:v>
                </c:pt>
                <c:pt idx="194">
                  <c:v>922.23116116921426</c:v>
                </c:pt>
                <c:pt idx="195">
                  <c:v>922.49932957897556</c:v>
                </c:pt>
                <c:pt idx="196">
                  <c:v>922.60659694288017</c:v>
                </c:pt>
                <c:pt idx="197">
                  <c:v>922.76749798873698</c:v>
                </c:pt>
                <c:pt idx="198">
                  <c:v>922.92839903459367</c:v>
                </c:pt>
                <c:pt idx="199">
                  <c:v>923.19656744435508</c:v>
                </c:pt>
                <c:pt idx="200">
                  <c:v>923.35746849021177</c:v>
                </c:pt>
                <c:pt idx="201">
                  <c:v>923.46473585411638</c:v>
                </c:pt>
                <c:pt idx="202">
                  <c:v>923.62563689997319</c:v>
                </c:pt>
                <c:pt idx="203">
                  <c:v>923.8401716277823</c:v>
                </c:pt>
                <c:pt idx="204">
                  <c:v>924.0010726736391</c:v>
                </c:pt>
                <c:pt idx="205">
                  <c:v>924.16197371949579</c:v>
                </c:pt>
                <c:pt idx="206">
                  <c:v>924.43014212925721</c:v>
                </c:pt>
                <c:pt idx="207">
                  <c:v>924.59104317511412</c:v>
                </c:pt>
                <c:pt idx="208">
                  <c:v>924.80557790292312</c:v>
                </c:pt>
                <c:pt idx="209">
                  <c:v>924.91284526682762</c:v>
                </c:pt>
                <c:pt idx="210">
                  <c:v>925.07374631268442</c:v>
                </c:pt>
                <c:pt idx="211">
                  <c:v>925.34191472244572</c:v>
                </c:pt>
                <c:pt idx="212">
                  <c:v>925.50281576830253</c:v>
                </c:pt>
                <c:pt idx="213">
                  <c:v>925.66371681415944</c:v>
                </c:pt>
                <c:pt idx="214">
                  <c:v>925.82461786001625</c:v>
                </c:pt>
                <c:pt idx="215">
                  <c:v>925.98551890587305</c:v>
                </c:pt>
                <c:pt idx="216">
                  <c:v>926.14641995172974</c:v>
                </c:pt>
                <c:pt idx="217">
                  <c:v>926.30732099758654</c:v>
                </c:pt>
                <c:pt idx="218">
                  <c:v>926.41458836149116</c:v>
                </c:pt>
                <c:pt idx="219">
                  <c:v>926.57548940734785</c:v>
                </c:pt>
                <c:pt idx="220">
                  <c:v>926.79002413515707</c:v>
                </c:pt>
                <c:pt idx="221">
                  <c:v>926.95092518101376</c:v>
                </c:pt>
                <c:pt idx="222">
                  <c:v>927.16545990882275</c:v>
                </c:pt>
                <c:pt idx="223">
                  <c:v>927.27272727272737</c:v>
                </c:pt>
                <c:pt idx="224">
                  <c:v>927.43362831858406</c:v>
                </c:pt>
                <c:pt idx="225">
                  <c:v>927.59452936444086</c:v>
                </c:pt>
                <c:pt idx="226">
                  <c:v>927.80906409224997</c:v>
                </c:pt>
                <c:pt idx="227">
                  <c:v>927.91633145615435</c:v>
                </c:pt>
                <c:pt idx="228">
                  <c:v>928.13086618396358</c:v>
                </c:pt>
                <c:pt idx="229">
                  <c:v>928.18449986591577</c:v>
                </c:pt>
                <c:pt idx="230">
                  <c:v>928.45266827567707</c:v>
                </c:pt>
                <c:pt idx="231">
                  <c:v>928.55993563958168</c:v>
                </c:pt>
                <c:pt idx="232">
                  <c:v>928.72083668543837</c:v>
                </c:pt>
                <c:pt idx="233">
                  <c:v>928.8817377312954</c:v>
                </c:pt>
                <c:pt idx="234">
                  <c:v>928.98900509519979</c:v>
                </c:pt>
                <c:pt idx="235">
                  <c:v>929.09627245910428</c:v>
                </c:pt>
                <c:pt idx="236">
                  <c:v>929.31080718691351</c:v>
                </c:pt>
                <c:pt idx="237">
                  <c:v>929.41807455081801</c:v>
                </c:pt>
                <c:pt idx="238">
                  <c:v>929.57897559667481</c:v>
                </c:pt>
                <c:pt idx="239">
                  <c:v>929.68624296057942</c:v>
                </c:pt>
                <c:pt idx="240">
                  <c:v>929.84714400643611</c:v>
                </c:pt>
                <c:pt idx="241">
                  <c:v>930.06167873424511</c:v>
                </c:pt>
                <c:pt idx="242">
                  <c:v>930.22257978010202</c:v>
                </c:pt>
                <c:pt idx="243">
                  <c:v>930.32984714400641</c:v>
                </c:pt>
                <c:pt idx="244">
                  <c:v>930.38348082595883</c:v>
                </c:pt>
                <c:pt idx="245">
                  <c:v>930.59801555376782</c:v>
                </c:pt>
                <c:pt idx="246">
                  <c:v>930.70528291767232</c:v>
                </c:pt>
                <c:pt idx="247">
                  <c:v>930.91981764548154</c:v>
                </c:pt>
                <c:pt idx="248">
                  <c:v>930.97345132743374</c:v>
                </c:pt>
                <c:pt idx="249">
                  <c:v>931.13435237329043</c:v>
                </c:pt>
                <c:pt idx="250">
                  <c:v>931.24161973719504</c:v>
                </c:pt>
                <c:pt idx="251">
                  <c:v>931.45615446500415</c:v>
                </c:pt>
                <c:pt idx="252">
                  <c:v>931.56342182890853</c:v>
                </c:pt>
                <c:pt idx="253">
                  <c:v>931.61705551086095</c:v>
                </c:pt>
                <c:pt idx="254">
                  <c:v>931.83159023866995</c:v>
                </c:pt>
                <c:pt idx="255">
                  <c:v>932.04612496647906</c:v>
                </c:pt>
                <c:pt idx="256">
                  <c:v>932.04612496647906</c:v>
                </c:pt>
                <c:pt idx="257">
                  <c:v>932.26065969428805</c:v>
                </c:pt>
                <c:pt idx="258">
                  <c:v>932.42156074014474</c:v>
                </c:pt>
                <c:pt idx="259">
                  <c:v>932.52882810404935</c:v>
                </c:pt>
                <c:pt idx="260">
                  <c:v>932.63609546795396</c:v>
                </c:pt>
                <c:pt idx="261">
                  <c:v>932.85063019576285</c:v>
                </c:pt>
                <c:pt idx="262">
                  <c:v>933.01153124161988</c:v>
                </c:pt>
                <c:pt idx="263">
                  <c:v>933.17243228747657</c:v>
                </c:pt>
                <c:pt idx="264">
                  <c:v>933.27969965138095</c:v>
                </c:pt>
                <c:pt idx="265">
                  <c:v>933.38696701528556</c:v>
                </c:pt>
                <c:pt idx="266">
                  <c:v>933.65513542504686</c:v>
                </c:pt>
                <c:pt idx="267">
                  <c:v>933.70876910699928</c:v>
                </c:pt>
                <c:pt idx="268">
                  <c:v>933.81603647090367</c:v>
                </c:pt>
                <c:pt idx="269">
                  <c:v>933.92330383480828</c:v>
                </c:pt>
                <c:pt idx="270">
                  <c:v>934.08420488066497</c:v>
                </c:pt>
                <c:pt idx="271">
                  <c:v>934.29873960847419</c:v>
                </c:pt>
                <c:pt idx="272">
                  <c:v>934.35237329042639</c:v>
                </c:pt>
                <c:pt idx="273">
                  <c:v>934.45964065433088</c:v>
                </c:pt>
                <c:pt idx="274">
                  <c:v>934.62054170018769</c:v>
                </c:pt>
                <c:pt idx="275">
                  <c:v>934.7278090640923</c:v>
                </c:pt>
                <c:pt idx="276">
                  <c:v>934.8350764279968</c:v>
                </c:pt>
                <c:pt idx="277">
                  <c:v>934.9959774738536</c:v>
                </c:pt>
                <c:pt idx="278">
                  <c:v>935.04961115580602</c:v>
                </c:pt>
                <c:pt idx="279">
                  <c:v>935.21051220166271</c:v>
                </c:pt>
                <c:pt idx="280">
                  <c:v>935.2641458836149</c:v>
                </c:pt>
                <c:pt idx="281">
                  <c:v>935.37141324751951</c:v>
                </c:pt>
                <c:pt idx="282">
                  <c:v>935.53231429337632</c:v>
                </c:pt>
                <c:pt idx="283">
                  <c:v>935.58594797532862</c:v>
                </c:pt>
                <c:pt idx="284">
                  <c:v>935.74684902118543</c:v>
                </c:pt>
                <c:pt idx="285">
                  <c:v>935.85411638509004</c:v>
                </c:pt>
                <c:pt idx="286">
                  <c:v>936.01501743094673</c:v>
                </c:pt>
                <c:pt idx="287">
                  <c:v>936.17591847680353</c:v>
                </c:pt>
                <c:pt idx="288">
                  <c:v>936.33681952266033</c:v>
                </c:pt>
                <c:pt idx="289">
                  <c:v>936.44408688656483</c:v>
                </c:pt>
                <c:pt idx="290">
                  <c:v>936.55135425046944</c:v>
                </c:pt>
                <c:pt idx="291">
                  <c:v>936.71225529632625</c:v>
                </c:pt>
                <c:pt idx="292">
                  <c:v>936.81952266023075</c:v>
                </c:pt>
                <c:pt idx="293">
                  <c:v>936.92679002413536</c:v>
                </c:pt>
                <c:pt idx="294">
                  <c:v>936.98042370608755</c:v>
                </c:pt>
                <c:pt idx="295">
                  <c:v>937.08769106999216</c:v>
                </c:pt>
                <c:pt idx="296">
                  <c:v>937.24859211584885</c:v>
                </c:pt>
                <c:pt idx="297">
                  <c:v>937.30222579780104</c:v>
                </c:pt>
                <c:pt idx="298">
                  <c:v>937.51676052561027</c:v>
                </c:pt>
                <c:pt idx="299">
                  <c:v>937.57039420756246</c:v>
                </c:pt>
                <c:pt idx="300">
                  <c:v>937.62402788951465</c:v>
                </c:pt>
                <c:pt idx="301">
                  <c:v>937.73129525341915</c:v>
                </c:pt>
                <c:pt idx="302">
                  <c:v>937.89219629927595</c:v>
                </c:pt>
                <c:pt idx="303">
                  <c:v>937.89219629927595</c:v>
                </c:pt>
                <c:pt idx="304">
                  <c:v>938.05309734513276</c:v>
                </c:pt>
                <c:pt idx="305">
                  <c:v>938.21399839098945</c:v>
                </c:pt>
                <c:pt idx="306">
                  <c:v>938.32126575489406</c:v>
                </c:pt>
                <c:pt idx="307">
                  <c:v>938.48216680075086</c:v>
                </c:pt>
                <c:pt idx="308">
                  <c:v>938.58943416465536</c:v>
                </c:pt>
                <c:pt idx="309">
                  <c:v>938.64306784660755</c:v>
                </c:pt>
                <c:pt idx="310">
                  <c:v>938.69670152855997</c:v>
                </c:pt>
                <c:pt idx="311">
                  <c:v>938.80396889246458</c:v>
                </c:pt>
                <c:pt idx="312">
                  <c:v>938.96486993832127</c:v>
                </c:pt>
                <c:pt idx="313">
                  <c:v>939.07213730222588</c:v>
                </c:pt>
                <c:pt idx="314">
                  <c:v>939.12577098417808</c:v>
                </c:pt>
                <c:pt idx="315">
                  <c:v>939.23303834808269</c:v>
                </c:pt>
                <c:pt idx="316">
                  <c:v>939.34030571198718</c:v>
                </c:pt>
                <c:pt idx="317">
                  <c:v>939.44757307589157</c:v>
                </c:pt>
                <c:pt idx="318">
                  <c:v>939.55484043979618</c:v>
                </c:pt>
                <c:pt idx="319">
                  <c:v>939.6084741217486</c:v>
                </c:pt>
                <c:pt idx="320">
                  <c:v>939.71574148565298</c:v>
                </c:pt>
                <c:pt idx="321">
                  <c:v>939.82300884955748</c:v>
                </c:pt>
                <c:pt idx="322">
                  <c:v>939.93027621346209</c:v>
                </c:pt>
                <c:pt idx="323">
                  <c:v>940.0375435773667</c:v>
                </c:pt>
                <c:pt idx="324">
                  <c:v>940.19844462322339</c:v>
                </c:pt>
                <c:pt idx="325">
                  <c:v>940.25207830517559</c:v>
                </c:pt>
                <c:pt idx="326">
                  <c:v>940.3593456690802</c:v>
                </c:pt>
                <c:pt idx="327">
                  <c:v>940.41297935103262</c:v>
                </c:pt>
                <c:pt idx="328">
                  <c:v>940.57388039688931</c:v>
                </c:pt>
                <c:pt idx="329">
                  <c:v>940.68114776079392</c:v>
                </c:pt>
                <c:pt idx="330">
                  <c:v>940.73478144274611</c:v>
                </c:pt>
                <c:pt idx="331">
                  <c:v>940.89568248860292</c:v>
                </c:pt>
                <c:pt idx="332">
                  <c:v>940.94931617055522</c:v>
                </c:pt>
                <c:pt idx="333">
                  <c:v>941.00294985250741</c:v>
                </c:pt>
                <c:pt idx="334">
                  <c:v>941.11021721641202</c:v>
                </c:pt>
                <c:pt idx="335">
                  <c:v>941.21748458031664</c:v>
                </c:pt>
                <c:pt idx="336">
                  <c:v>941.32475194422102</c:v>
                </c:pt>
                <c:pt idx="337">
                  <c:v>941.43201930812552</c:v>
                </c:pt>
                <c:pt idx="338">
                  <c:v>941.48565299007794</c:v>
                </c:pt>
                <c:pt idx="339">
                  <c:v>941.59292035398232</c:v>
                </c:pt>
                <c:pt idx="340">
                  <c:v>941.70018771788693</c:v>
                </c:pt>
                <c:pt idx="341">
                  <c:v>941.86108876374362</c:v>
                </c:pt>
                <c:pt idx="342">
                  <c:v>941.96835612764824</c:v>
                </c:pt>
                <c:pt idx="343">
                  <c:v>942.07562349155285</c:v>
                </c:pt>
                <c:pt idx="344">
                  <c:v>942.18289085545734</c:v>
                </c:pt>
                <c:pt idx="345">
                  <c:v>942.23652453740954</c:v>
                </c:pt>
                <c:pt idx="346">
                  <c:v>942.29015821936196</c:v>
                </c:pt>
                <c:pt idx="347">
                  <c:v>942.45105926521876</c:v>
                </c:pt>
                <c:pt idx="348">
                  <c:v>942.55832662912314</c:v>
                </c:pt>
                <c:pt idx="349">
                  <c:v>942.61196031107545</c:v>
                </c:pt>
                <c:pt idx="350">
                  <c:v>942.71922767498006</c:v>
                </c:pt>
                <c:pt idx="351">
                  <c:v>942.77286135693225</c:v>
                </c:pt>
                <c:pt idx="352">
                  <c:v>942.82649503888445</c:v>
                </c:pt>
                <c:pt idx="353">
                  <c:v>942.88012872083686</c:v>
                </c:pt>
                <c:pt idx="354">
                  <c:v>942.98739608474125</c:v>
                </c:pt>
                <c:pt idx="355">
                  <c:v>943.09466344864575</c:v>
                </c:pt>
                <c:pt idx="356">
                  <c:v>943.14829713059817</c:v>
                </c:pt>
                <c:pt idx="357">
                  <c:v>943.25556449450255</c:v>
                </c:pt>
                <c:pt idx="358">
                  <c:v>943.36283185840716</c:v>
                </c:pt>
                <c:pt idx="359">
                  <c:v>943.41646554035935</c:v>
                </c:pt>
                <c:pt idx="360">
                  <c:v>943.47009922231166</c:v>
                </c:pt>
                <c:pt idx="361">
                  <c:v>943.57736658621627</c:v>
                </c:pt>
                <c:pt idx="362">
                  <c:v>943.68463395012066</c:v>
                </c:pt>
                <c:pt idx="363">
                  <c:v>943.79190131402527</c:v>
                </c:pt>
                <c:pt idx="364">
                  <c:v>943.84553499597746</c:v>
                </c:pt>
                <c:pt idx="365">
                  <c:v>943.95280235988196</c:v>
                </c:pt>
                <c:pt idx="366">
                  <c:v>944.06006972378657</c:v>
                </c:pt>
                <c:pt idx="367">
                  <c:v>944.11370340573876</c:v>
                </c:pt>
                <c:pt idx="368">
                  <c:v>944.06006972378657</c:v>
                </c:pt>
                <c:pt idx="369">
                  <c:v>944.16733708769118</c:v>
                </c:pt>
                <c:pt idx="370">
                  <c:v>944.27460445159556</c:v>
                </c:pt>
                <c:pt idx="371">
                  <c:v>944.27460445159556</c:v>
                </c:pt>
                <c:pt idx="372">
                  <c:v>944.43550549745248</c:v>
                </c:pt>
                <c:pt idx="373">
                  <c:v>944.54277286135687</c:v>
                </c:pt>
                <c:pt idx="374">
                  <c:v>944.65004022526148</c:v>
                </c:pt>
                <c:pt idx="375">
                  <c:v>944.75730758916598</c:v>
                </c:pt>
                <c:pt idx="376">
                  <c:v>944.75730758916598</c:v>
                </c:pt>
                <c:pt idx="377">
                  <c:v>944.81094127111817</c:v>
                </c:pt>
                <c:pt idx="378">
                  <c:v>944.91820863502278</c:v>
                </c:pt>
                <c:pt idx="379">
                  <c:v>944.9718423169752</c:v>
                </c:pt>
                <c:pt idx="380">
                  <c:v>945.07910968087958</c:v>
                </c:pt>
                <c:pt idx="381">
                  <c:v>945.2400107267365</c:v>
                </c:pt>
                <c:pt idx="382">
                  <c:v>945.2400107267365</c:v>
                </c:pt>
                <c:pt idx="383">
                  <c:v>945.34727809064088</c:v>
                </c:pt>
                <c:pt idx="384">
                  <c:v>945.34727809064088</c:v>
                </c:pt>
                <c:pt idx="385">
                  <c:v>945.4545454545455</c:v>
                </c:pt>
                <c:pt idx="386">
                  <c:v>945.56181281844999</c:v>
                </c:pt>
                <c:pt idx="387">
                  <c:v>945.61544650040219</c:v>
                </c:pt>
                <c:pt idx="388">
                  <c:v>945.7227138643068</c:v>
                </c:pt>
                <c:pt idx="389">
                  <c:v>945.82998122821141</c:v>
                </c:pt>
                <c:pt idx="390">
                  <c:v>945.82998122821141</c:v>
                </c:pt>
                <c:pt idx="391">
                  <c:v>945.93724859211591</c:v>
                </c:pt>
                <c:pt idx="392">
                  <c:v>946.04451595602052</c:v>
                </c:pt>
                <c:pt idx="393">
                  <c:v>946.1517833199249</c:v>
                </c:pt>
                <c:pt idx="394">
                  <c:v>946.20541700187732</c:v>
                </c:pt>
                <c:pt idx="395">
                  <c:v>946.31268436578182</c:v>
                </c:pt>
                <c:pt idx="396">
                  <c:v>946.36631804773401</c:v>
                </c:pt>
                <c:pt idx="397">
                  <c:v>946.4199517296862</c:v>
                </c:pt>
                <c:pt idx="398">
                  <c:v>946.52721909359082</c:v>
                </c:pt>
                <c:pt idx="399">
                  <c:v>946.58085277554324</c:v>
                </c:pt>
                <c:pt idx="400">
                  <c:v>946.63448645749543</c:v>
                </c:pt>
                <c:pt idx="401">
                  <c:v>946.74175382139993</c:v>
                </c:pt>
                <c:pt idx="402">
                  <c:v>946.84902118530454</c:v>
                </c:pt>
                <c:pt idx="403">
                  <c:v>946.84902118530454</c:v>
                </c:pt>
                <c:pt idx="404">
                  <c:v>946.90265486725673</c:v>
                </c:pt>
                <c:pt idx="405">
                  <c:v>947.00992223116134</c:v>
                </c:pt>
                <c:pt idx="406">
                  <c:v>947.11718959506584</c:v>
                </c:pt>
                <c:pt idx="407">
                  <c:v>947.11718959506584</c:v>
                </c:pt>
                <c:pt idx="408">
                  <c:v>947.22445695897022</c:v>
                </c:pt>
                <c:pt idx="409">
                  <c:v>947.22445695897022</c:v>
                </c:pt>
                <c:pt idx="410">
                  <c:v>947.33172432287483</c:v>
                </c:pt>
                <c:pt idx="411">
                  <c:v>947.33172432287483</c:v>
                </c:pt>
                <c:pt idx="412">
                  <c:v>947.43899168677945</c:v>
                </c:pt>
                <c:pt idx="413">
                  <c:v>947.54625905068394</c:v>
                </c:pt>
                <c:pt idx="414">
                  <c:v>947.59989273263614</c:v>
                </c:pt>
                <c:pt idx="415">
                  <c:v>947.65352641458855</c:v>
                </c:pt>
                <c:pt idx="416">
                  <c:v>947.76079377849294</c:v>
                </c:pt>
                <c:pt idx="417">
                  <c:v>947.81442746044536</c:v>
                </c:pt>
                <c:pt idx="418">
                  <c:v>947.92169482434986</c:v>
                </c:pt>
                <c:pt idx="419">
                  <c:v>947.97532850630205</c:v>
                </c:pt>
                <c:pt idx="420">
                  <c:v>948.02896218825424</c:v>
                </c:pt>
                <c:pt idx="421">
                  <c:v>948.02896218825424</c:v>
                </c:pt>
                <c:pt idx="422">
                  <c:v>948.13622955215885</c:v>
                </c:pt>
                <c:pt idx="423">
                  <c:v>948.18986323411104</c:v>
                </c:pt>
                <c:pt idx="424">
                  <c:v>948.24349691606346</c:v>
                </c:pt>
                <c:pt idx="425">
                  <c:v>948.29713059801566</c:v>
                </c:pt>
                <c:pt idx="426">
                  <c:v>948.40439796192015</c:v>
                </c:pt>
                <c:pt idx="427">
                  <c:v>948.45803164387235</c:v>
                </c:pt>
                <c:pt idx="428">
                  <c:v>948.45803164387235</c:v>
                </c:pt>
                <c:pt idx="429">
                  <c:v>948.51166532582477</c:v>
                </c:pt>
                <c:pt idx="430">
                  <c:v>948.56529900777696</c:v>
                </c:pt>
                <c:pt idx="431">
                  <c:v>948.61893268972915</c:v>
                </c:pt>
                <c:pt idx="432">
                  <c:v>948.72620005363376</c:v>
                </c:pt>
                <c:pt idx="433">
                  <c:v>948.83346741753826</c:v>
                </c:pt>
                <c:pt idx="434">
                  <c:v>948.88710109949045</c:v>
                </c:pt>
                <c:pt idx="435">
                  <c:v>948.94073478144287</c:v>
                </c:pt>
                <c:pt idx="436">
                  <c:v>949.04800214534725</c:v>
                </c:pt>
                <c:pt idx="437">
                  <c:v>949.10163582729967</c:v>
                </c:pt>
                <c:pt idx="438">
                  <c:v>949.10163582729967</c:v>
                </c:pt>
                <c:pt idx="439">
                  <c:v>949.20890319120406</c:v>
                </c:pt>
                <c:pt idx="440">
                  <c:v>949.26253687315636</c:v>
                </c:pt>
                <c:pt idx="441">
                  <c:v>949.36980423706098</c:v>
                </c:pt>
                <c:pt idx="442">
                  <c:v>949.47707160096536</c:v>
                </c:pt>
                <c:pt idx="443">
                  <c:v>949.53070528291778</c:v>
                </c:pt>
                <c:pt idx="444">
                  <c:v>949.58433896486997</c:v>
                </c:pt>
                <c:pt idx="445">
                  <c:v>949.69160632877447</c:v>
                </c:pt>
                <c:pt idx="446">
                  <c:v>949.74524001072666</c:v>
                </c:pt>
                <c:pt idx="447">
                  <c:v>949.74524001072666</c:v>
                </c:pt>
                <c:pt idx="448">
                  <c:v>949.79887369267908</c:v>
                </c:pt>
                <c:pt idx="449">
                  <c:v>949.85250737463127</c:v>
                </c:pt>
                <c:pt idx="450">
                  <c:v>949.90614105658346</c:v>
                </c:pt>
                <c:pt idx="451">
                  <c:v>949.95977473853588</c:v>
                </c:pt>
                <c:pt idx="452">
                  <c:v>949.95977473853588</c:v>
                </c:pt>
                <c:pt idx="453">
                  <c:v>950.01340842048808</c:v>
                </c:pt>
                <c:pt idx="454">
                  <c:v>950.06704210244038</c:v>
                </c:pt>
                <c:pt idx="455">
                  <c:v>950.12067578439257</c:v>
                </c:pt>
                <c:pt idx="456">
                  <c:v>950.17430946634477</c:v>
                </c:pt>
                <c:pt idx="457">
                  <c:v>950.22794314829719</c:v>
                </c:pt>
                <c:pt idx="458">
                  <c:v>950.28157683024938</c:v>
                </c:pt>
                <c:pt idx="459">
                  <c:v>950.44247787610618</c:v>
                </c:pt>
                <c:pt idx="460">
                  <c:v>950.49611155805849</c:v>
                </c:pt>
                <c:pt idx="461">
                  <c:v>950.54974524001068</c:v>
                </c:pt>
                <c:pt idx="462">
                  <c:v>950.6033789219631</c:v>
                </c:pt>
                <c:pt idx="463">
                  <c:v>950.71064628586748</c:v>
                </c:pt>
                <c:pt idx="464">
                  <c:v>950.71064628586748</c:v>
                </c:pt>
                <c:pt idx="465">
                  <c:v>950.81791364977209</c:v>
                </c:pt>
                <c:pt idx="466">
                  <c:v>950.81791364977209</c:v>
                </c:pt>
                <c:pt idx="467">
                  <c:v>950.8715473317244</c:v>
                </c:pt>
                <c:pt idx="468">
                  <c:v>950.8715473317244</c:v>
                </c:pt>
                <c:pt idx="469">
                  <c:v>950.92518101367659</c:v>
                </c:pt>
                <c:pt idx="470">
                  <c:v>950.97881469562878</c:v>
                </c:pt>
                <c:pt idx="471">
                  <c:v>951.0324483775812</c:v>
                </c:pt>
                <c:pt idx="472">
                  <c:v>951.0860820595334</c:v>
                </c:pt>
                <c:pt idx="473">
                  <c:v>951.19334942343801</c:v>
                </c:pt>
                <c:pt idx="474">
                  <c:v>951.19334942343801</c:v>
                </c:pt>
                <c:pt idx="475">
                  <c:v>951.19334942343801</c:v>
                </c:pt>
                <c:pt idx="476">
                  <c:v>951.3542504692947</c:v>
                </c:pt>
                <c:pt idx="477">
                  <c:v>951.3542504692947</c:v>
                </c:pt>
                <c:pt idx="478">
                  <c:v>951.46151783319931</c:v>
                </c:pt>
                <c:pt idx="479">
                  <c:v>951.46151783319931</c:v>
                </c:pt>
                <c:pt idx="480">
                  <c:v>951.56878519710392</c:v>
                </c:pt>
                <c:pt idx="481">
                  <c:v>951.62241887905611</c:v>
                </c:pt>
                <c:pt idx="482">
                  <c:v>951.67605256100842</c:v>
                </c:pt>
                <c:pt idx="483">
                  <c:v>951.72968624296061</c:v>
                </c:pt>
                <c:pt idx="484">
                  <c:v>951.7833199249128</c:v>
                </c:pt>
                <c:pt idx="485">
                  <c:v>951.7833199249128</c:v>
                </c:pt>
                <c:pt idx="486">
                  <c:v>951.83695360686522</c:v>
                </c:pt>
                <c:pt idx="487">
                  <c:v>951.83695360686522</c:v>
                </c:pt>
                <c:pt idx="488">
                  <c:v>951.89058728881741</c:v>
                </c:pt>
                <c:pt idx="489">
                  <c:v>951.94422097076983</c:v>
                </c:pt>
                <c:pt idx="490">
                  <c:v>952.05148833467422</c:v>
                </c:pt>
                <c:pt idx="491">
                  <c:v>952.05148833467422</c:v>
                </c:pt>
                <c:pt idx="492">
                  <c:v>952.10512201662652</c:v>
                </c:pt>
                <c:pt idx="493">
                  <c:v>952.21238938053114</c:v>
                </c:pt>
                <c:pt idx="494">
                  <c:v>952.21238938053114</c:v>
                </c:pt>
                <c:pt idx="495">
                  <c:v>952.37329042638794</c:v>
                </c:pt>
                <c:pt idx="496">
                  <c:v>952.31965674443552</c:v>
                </c:pt>
                <c:pt idx="497">
                  <c:v>952.31965674443552</c:v>
                </c:pt>
                <c:pt idx="498">
                  <c:v>952.42692410834013</c:v>
                </c:pt>
                <c:pt idx="499">
                  <c:v>952.53419147224463</c:v>
                </c:pt>
                <c:pt idx="500">
                  <c:v>952.53419147224463</c:v>
                </c:pt>
                <c:pt idx="501">
                  <c:v>952.90962724591054</c:v>
                </c:pt>
                <c:pt idx="502">
                  <c:v>953.23142933762415</c:v>
                </c:pt>
                <c:pt idx="503">
                  <c:v>953.60686511129006</c:v>
                </c:pt>
                <c:pt idx="504">
                  <c:v>953.44596406543326</c:v>
                </c:pt>
                <c:pt idx="505">
                  <c:v>953.76776615714675</c:v>
                </c:pt>
                <c:pt idx="506">
                  <c:v>953.87503352105136</c:v>
                </c:pt>
                <c:pt idx="507">
                  <c:v>954.14320193081267</c:v>
                </c:pt>
                <c:pt idx="508">
                  <c:v>954.35773665862166</c:v>
                </c:pt>
                <c:pt idx="509">
                  <c:v>954.62590506838296</c:v>
                </c:pt>
                <c:pt idx="510">
                  <c:v>954.89407347814438</c:v>
                </c:pt>
                <c:pt idx="511">
                  <c:v>954.94770716009657</c:v>
                </c:pt>
                <c:pt idx="512">
                  <c:v>955.21587556985787</c:v>
                </c:pt>
                <c:pt idx="513">
                  <c:v>955.37677661571468</c:v>
                </c:pt>
                <c:pt idx="514">
                  <c:v>955.48404397961917</c:v>
                </c:pt>
                <c:pt idx="515">
                  <c:v>955.64494502547598</c:v>
                </c:pt>
                <c:pt idx="516">
                  <c:v>955.85947975328509</c:v>
                </c:pt>
                <c:pt idx="517">
                  <c:v>956.07401448109408</c:v>
                </c:pt>
                <c:pt idx="518">
                  <c:v>956.18128184499869</c:v>
                </c:pt>
                <c:pt idx="519">
                  <c:v>956.28854920890319</c:v>
                </c:pt>
                <c:pt idx="520">
                  <c:v>956.3958165728078</c:v>
                </c:pt>
                <c:pt idx="521">
                  <c:v>956.3958165728078</c:v>
                </c:pt>
                <c:pt idx="522">
                  <c:v>956.34218289085538</c:v>
                </c:pt>
                <c:pt idx="523">
                  <c:v>956.44945025476</c:v>
                </c:pt>
                <c:pt idx="524">
                  <c:v>956.50308393671241</c:v>
                </c:pt>
                <c:pt idx="525">
                  <c:v>956.3958165728078</c:v>
                </c:pt>
                <c:pt idx="526">
                  <c:v>956.28854920890319</c:v>
                </c:pt>
                <c:pt idx="527">
                  <c:v>956.234915526951</c:v>
                </c:pt>
                <c:pt idx="528">
                  <c:v>956.234915526951</c:v>
                </c:pt>
                <c:pt idx="529">
                  <c:v>956.02038079914189</c:v>
                </c:pt>
                <c:pt idx="530">
                  <c:v>955.91311343523728</c:v>
                </c:pt>
                <c:pt idx="531">
                  <c:v>955.6985787074284</c:v>
                </c:pt>
                <c:pt idx="532">
                  <c:v>955.48404397961917</c:v>
                </c:pt>
                <c:pt idx="533">
                  <c:v>955.32314293376248</c:v>
                </c:pt>
                <c:pt idx="534">
                  <c:v>954.94770716009657</c:v>
                </c:pt>
                <c:pt idx="535">
                  <c:v>954.67953875033515</c:v>
                </c:pt>
                <c:pt idx="536">
                  <c:v>954.08956824886036</c:v>
                </c:pt>
                <c:pt idx="537">
                  <c:v>953.60686511129006</c:v>
                </c:pt>
                <c:pt idx="538">
                  <c:v>952.74872620005385</c:v>
                </c:pt>
                <c:pt idx="539">
                  <c:v>951.83695360686522</c:v>
                </c:pt>
                <c:pt idx="540">
                  <c:v>950.49611155805849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B12-4CF5-B946-CB5B4F0D15CB}"/>
            </c:ext>
          </c:extLst>
        </c:ser>
        <c:ser>
          <c:idx val="1"/>
          <c:order val="1"/>
          <c:tx>
            <c:v>EH</c:v>
          </c:tx>
          <c:spPr>
            <a:ln w="25400" cap="rnd">
              <a:solidFill>
                <a:srgbClr val="AB00AD"/>
              </a:solidFill>
              <a:round/>
            </a:ln>
            <a:effectLst/>
          </c:spPr>
          <c:marker>
            <c:symbol val="none"/>
          </c:marker>
          <c:xVal>
            <c:numRef>
              <c:f>data!$F$5:$F$533</c:f>
              <c:numCache>
                <c:formatCode>0.00000_ </c:formatCode>
                <c:ptCount val="529"/>
                <c:pt idx="0">
                  <c:v>0</c:v>
                </c:pt>
                <c:pt idx="1">
                  <c:v>2.6786014640603175E-4</c:v>
                </c:pt>
                <c:pt idx="2">
                  <c:v>4.6786014640603178E-4</c:v>
                </c:pt>
                <c:pt idx="3">
                  <c:v>6.6786014640603177E-4</c:v>
                </c:pt>
                <c:pt idx="4">
                  <c:v>8.6786014640603164E-4</c:v>
                </c:pt>
                <c:pt idx="5">
                  <c:v>1.0678601464060317E-3</c:v>
                </c:pt>
                <c:pt idx="6">
                  <c:v>1.2678601464060318E-3</c:v>
                </c:pt>
                <c:pt idx="7">
                  <c:v>1.4678601464060317E-3</c:v>
                </c:pt>
                <c:pt idx="8">
                  <c:v>1.667860146406032E-3</c:v>
                </c:pt>
                <c:pt idx="9">
                  <c:v>1.8678601464060319E-3</c:v>
                </c:pt>
                <c:pt idx="10">
                  <c:v>2.0678601464060318E-3</c:v>
                </c:pt>
                <c:pt idx="11">
                  <c:v>2.2678601464060318E-3</c:v>
                </c:pt>
                <c:pt idx="12">
                  <c:v>2.4678601464060319E-3</c:v>
                </c:pt>
                <c:pt idx="13">
                  <c:v>2.6678601464060316E-3</c:v>
                </c:pt>
                <c:pt idx="14">
                  <c:v>2.8678601464060317E-3</c:v>
                </c:pt>
                <c:pt idx="15">
                  <c:v>3.0678601464060322E-3</c:v>
                </c:pt>
                <c:pt idx="16">
                  <c:v>3.2678601464060319E-3</c:v>
                </c:pt>
                <c:pt idx="17">
                  <c:v>3.467860146406032E-3</c:v>
                </c:pt>
                <c:pt idx="18">
                  <c:v>3.667860146406032E-3</c:v>
                </c:pt>
                <c:pt idx="19">
                  <c:v>3.8678601464060317E-3</c:v>
                </c:pt>
                <c:pt idx="20">
                  <c:v>4.0678601464060318E-3</c:v>
                </c:pt>
                <c:pt idx="21">
                  <c:v>4.2678601464060315E-3</c:v>
                </c:pt>
                <c:pt idx="22">
                  <c:v>4.4678601464060311E-3</c:v>
                </c:pt>
                <c:pt idx="23">
                  <c:v>4.6678601464060316E-3</c:v>
                </c:pt>
                <c:pt idx="24">
                  <c:v>4.8678601464060313E-3</c:v>
                </c:pt>
                <c:pt idx="25">
                  <c:v>5.0678601464060309E-3</c:v>
                </c:pt>
                <c:pt idx="26">
                  <c:v>5.2678601464060315E-3</c:v>
                </c:pt>
                <c:pt idx="27">
                  <c:v>5.4678601464060311E-3</c:v>
                </c:pt>
                <c:pt idx="28">
                  <c:v>5.6678601464060317E-3</c:v>
                </c:pt>
                <c:pt idx="29">
                  <c:v>5.8678601464060322E-3</c:v>
                </c:pt>
                <c:pt idx="30">
                  <c:v>6.067860146406031E-3</c:v>
                </c:pt>
                <c:pt idx="31">
                  <c:v>6.2678601464060315E-3</c:v>
                </c:pt>
                <c:pt idx="32">
                  <c:v>6.4678601464060312E-3</c:v>
                </c:pt>
                <c:pt idx="33">
                  <c:v>6.6678601464060317E-3</c:v>
                </c:pt>
                <c:pt idx="34">
                  <c:v>6.8678601464060313E-3</c:v>
                </c:pt>
                <c:pt idx="35">
                  <c:v>7.0678601464060319E-3</c:v>
                </c:pt>
                <c:pt idx="36">
                  <c:v>7.2678601464060306E-3</c:v>
                </c:pt>
                <c:pt idx="37">
                  <c:v>7.4678601464060312E-3</c:v>
                </c:pt>
                <c:pt idx="38">
                  <c:v>7.6678601464060317E-3</c:v>
                </c:pt>
                <c:pt idx="39">
                  <c:v>7.8678601464060322E-3</c:v>
                </c:pt>
                <c:pt idx="40">
                  <c:v>8.0678601464060327E-3</c:v>
                </c:pt>
                <c:pt idx="41">
                  <c:v>8.2678601464060315E-3</c:v>
                </c:pt>
                <c:pt idx="42">
                  <c:v>8.4678601464060303E-3</c:v>
                </c:pt>
                <c:pt idx="43">
                  <c:v>8.6678601464060308E-3</c:v>
                </c:pt>
                <c:pt idx="44">
                  <c:v>8.8678601464060314E-3</c:v>
                </c:pt>
                <c:pt idx="45">
                  <c:v>9.0678601464060319E-3</c:v>
                </c:pt>
                <c:pt idx="46">
                  <c:v>9.2678601464060324E-3</c:v>
                </c:pt>
                <c:pt idx="47">
                  <c:v>9.4678601464060312E-3</c:v>
                </c:pt>
                <c:pt idx="48">
                  <c:v>9.66786014640603E-3</c:v>
                </c:pt>
                <c:pt idx="49">
                  <c:v>9.8678601464060305E-3</c:v>
                </c:pt>
                <c:pt idx="50">
                  <c:v>1.0067860146406031E-2</c:v>
                </c:pt>
                <c:pt idx="51">
                  <c:v>1.0267860146406032E-2</c:v>
                </c:pt>
                <c:pt idx="52">
                  <c:v>1.0467860146406032E-2</c:v>
                </c:pt>
                <c:pt idx="53">
                  <c:v>1.0667860146406031E-2</c:v>
                </c:pt>
                <c:pt idx="54">
                  <c:v>1.0867860146406031E-2</c:v>
                </c:pt>
                <c:pt idx="55">
                  <c:v>1.1067860146406032E-2</c:v>
                </c:pt>
                <c:pt idx="56">
                  <c:v>1.1267860146406032E-2</c:v>
                </c:pt>
                <c:pt idx="57">
                  <c:v>1.1467860146406033E-2</c:v>
                </c:pt>
                <c:pt idx="58">
                  <c:v>1.166786014640603E-2</c:v>
                </c:pt>
                <c:pt idx="59">
                  <c:v>1.1867860146406031E-2</c:v>
                </c:pt>
                <c:pt idx="60">
                  <c:v>1.2067860146406031E-2</c:v>
                </c:pt>
                <c:pt idx="61">
                  <c:v>1.2267860146406032E-2</c:v>
                </c:pt>
                <c:pt idx="62">
                  <c:v>1.246786014640603E-2</c:v>
                </c:pt>
                <c:pt idx="63">
                  <c:v>1.2667860146406031E-2</c:v>
                </c:pt>
                <c:pt idx="64">
                  <c:v>1.2867860146406031E-2</c:v>
                </c:pt>
                <c:pt idx="65">
                  <c:v>1.3067860146406032E-2</c:v>
                </c:pt>
                <c:pt idx="66">
                  <c:v>1.3267860146406033E-2</c:v>
                </c:pt>
                <c:pt idx="67">
                  <c:v>1.3467860146406031E-2</c:v>
                </c:pt>
                <c:pt idx="68">
                  <c:v>1.3667860146406032E-2</c:v>
                </c:pt>
                <c:pt idx="69">
                  <c:v>1.3867860146406032E-2</c:v>
                </c:pt>
                <c:pt idx="70">
                  <c:v>1.4067860146406031E-2</c:v>
                </c:pt>
                <c:pt idx="71">
                  <c:v>1.426786014640603E-2</c:v>
                </c:pt>
                <c:pt idx="72">
                  <c:v>1.446786014640603E-2</c:v>
                </c:pt>
                <c:pt idx="73">
                  <c:v>1.4667860146406031E-2</c:v>
                </c:pt>
                <c:pt idx="74">
                  <c:v>1.4867860146406031E-2</c:v>
                </c:pt>
                <c:pt idx="75">
                  <c:v>1.5067860146406032E-2</c:v>
                </c:pt>
                <c:pt idx="76">
                  <c:v>1.5267860146406031E-2</c:v>
                </c:pt>
                <c:pt idx="77">
                  <c:v>1.5467860146406031E-2</c:v>
                </c:pt>
                <c:pt idx="78">
                  <c:v>1.5667860146406032E-2</c:v>
                </c:pt>
                <c:pt idx="79">
                  <c:v>1.5867860146406034E-2</c:v>
                </c:pt>
                <c:pt idx="80">
                  <c:v>1.6067860146406033E-2</c:v>
                </c:pt>
                <c:pt idx="81">
                  <c:v>1.6267860146406032E-2</c:v>
                </c:pt>
                <c:pt idx="82">
                  <c:v>1.6467860146406034E-2</c:v>
                </c:pt>
                <c:pt idx="83">
                  <c:v>1.6667860146406029E-2</c:v>
                </c:pt>
                <c:pt idx="84">
                  <c:v>1.6867860146406032E-2</c:v>
                </c:pt>
                <c:pt idx="85">
                  <c:v>1.706786014640603E-2</c:v>
                </c:pt>
                <c:pt idx="86">
                  <c:v>1.7267860146406033E-2</c:v>
                </c:pt>
                <c:pt idx="87">
                  <c:v>1.7467860146406031E-2</c:v>
                </c:pt>
                <c:pt idx="88">
                  <c:v>1.766786014640603E-2</c:v>
                </c:pt>
                <c:pt idx="89">
                  <c:v>1.7867860146406032E-2</c:v>
                </c:pt>
                <c:pt idx="90">
                  <c:v>1.8067860146406031E-2</c:v>
                </c:pt>
                <c:pt idx="91">
                  <c:v>1.8267860146406033E-2</c:v>
                </c:pt>
                <c:pt idx="92">
                  <c:v>1.8467860146406032E-2</c:v>
                </c:pt>
                <c:pt idx="93">
                  <c:v>1.8667860146406031E-2</c:v>
                </c:pt>
                <c:pt idx="94">
                  <c:v>1.8867860146406033E-2</c:v>
                </c:pt>
                <c:pt idx="95">
                  <c:v>1.9067860146406029E-2</c:v>
                </c:pt>
                <c:pt idx="96">
                  <c:v>1.9267860146406031E-2</c:v>
                </c:pt>
                <c:pt idx="97">
                  <c:v>1.946786014640603E-2</c:v>
                </c:pt>
                <c:pt idx="98">
                  <c:v>1.9667860146406032E-2</c:v>
                </c:pt>
                <c:pt idx="99">
                  <c:v>1.9867860146406031E-2</c:v>
                </c:pt>
                <c:pt idx="100">
                  <c:v>2.006786014640603E-2</c:v>
                </c:pt>
                <c:pt idx="101">
                  <c:v>2.0267860146406032E-2</c:v>
                </c:pt>
                <c:pt idx="102">
                  <c:v>2.0467860146406031E-2</c:v>
                </c:pt>
                <c:pt idx="103">
                  <c:v>2.0667860146406033E-2</c:v>
                </c:pt>
                <c:pt idx="104">
                  <c:v>2.0867860146406032E-2</c:v>
                </c:pt>
                <c:pt idx="105">
                  <c:v>2.106786014640603E-2</c:v>
                </c:pt>
                <c:pt idx="106">
                  <c:v>2.1267860146406033E-2</c:v>
                </c:pt>
                <c:pt idx="107">
                  <c:v>2.1467860146406031E-2</c:v>
                </c:pt>
                <c:pt idx="108">
                  <c:v>2.1667860146406034E-2</c:v>
                </c:pt>
                <c:pt idx="109">
                  <c:v>2.1867860146406033E-2</c:v>
                </c:pt>
                <c:pt idx="110">
                  <c:v>2.2067860146406031E-2</c:v>
                </c:pt>
                <c:pt idx="111">
                  <c:v>2.2267860146406034E-2</c:v>
                </c:pt>
                <c:pt idx="112">
                  <c:v>2.2467860146406032E-2</c:v>
                </c:pt>
                <c:pt idx="113">
                  <c:v>2.2667860146406035E-2</c:v>
                </c:pt>
                <c:pt idx="114">
                  <c:v>2.286786014640603E-2</c:v>
                </c:pt>
                <c:pt idx="115">
                  <c:v>2.3067860146406029E-2</c:v>
                </c:pt>
                <c:pt idx="116">
                  <c:v>2.3267860146406031E-2</c:v>
                </c:pt>
                <c:pt idx="117">
                  <c:v>2.346786014640603E-2</c:v>
                </c:pt>
                <c:pt idx="118">
                  <c:v>2.3667860146406029E-2</c:v>
                </c:pt>
                <c:pt idx="119">
                  <c:v>2.3867860146406031E-2</c:v>
                </c:pt>
                <c:pt idx="120">
                  <c:v>2.406786014640603E-2</c:v>
                </c:pt>
                <c:pt idx="121">
                  <c:v>2.4267860146406032E-2</c:v>
                </c:pt>
                <c:pt idx="122">
                  <c:v>2.4467860146406031E-2</c:v>
                </c:pt>
                <c:pt idx="123">
                  <c:v>2.4667860146406029E-2</c:v>
                </c:pt>
                <c:pt idx="124">
                  <c:v>2.4867860146406032E-2</c:v>
                </c:pt>
                <c:pt idx="125">
                  <c:v>2.506786014640603E-2</c:v>
                </c:pt>
                <c:pt idx="126">
                  <c:v>2.5267860146406033E-2</c:v>
                </c:pt>
                <c:pt idx="127">
                  <c:v>2.5467860146406032E-2</c:v>
                </c:pt>
                <c:pt idx="128">
                  <c:v>2.566786014640603E-2</c:v>
                </c:pt>
                <c:pt idx="129">
                  <c:v>2.5867860146406033E-2</c:v>
                </c:pt>
                <c:pt idx="130">
                  <c:v>2.6067860146406031E-2</c:v>
                </c:pt>
                <c:pt idx="131">
                  <c:v>2.6267860146406034E-2</c:v>
                </c:pt>
                <c:pt idx="132">
                  <c:v>2.6467860146406032E-2</c:v>
                </c:pt>
                <c:pt idx="133">
                  <c:v>2.6667860146406031E-2</c:v>
                </c:pt>
                <c:pt idx="134">
                  <c:v>2.6867860146406033E-2</c:v>
                </c:pt>
                <c:pt idx="135">
                  <c:v>2.7067860146406032E-2</c:v>
                </c:pt>
                <c:pt idx="136">
                  <c:v>2.7267860146406035E-2</c:v>
                </c:pt>
                <c:pt idx="137">
                  <c:v>2.7467860146406033E-2</c:v>
                </c:pt>
                <c:pt idx="138">
                  <c:v>2.7667860146406032E-2</c:v>
                </c:pt>
                <c:pt idx="139">
                  <c:v>2.7867860146406031E-2</c:v>
                </c:pt>
                <c:pt idx="140">
                  <c:v>2.806786014640603E-2</c:v>
                </c:pt>
                <c:pt idx="141">
                  <c:v>2.8267860146406028E-2</c:v>
                </c:pt>
                <c:pt idx="142">
                  <c:v>2.8467860146406031E-2</c:v>
                </c:pt>
                <c:pt idx="143">
                  <c:v>2.866786014640603E-2</c:v>
                </c:pt>
                <c:pt idx="144">
                  <c:v>2.8867860146406032E-2</c:v>
                </c:pt>
                <c:pt idx="145">
                  <c:v>2.9067860146406031E-2</c:v>
                </c:pt>
                <c:pt idx="146">
                  <c:v>2.9267860146406029E-2</c:v>
                </c:pt>
                <c:pt idx="147">
                  <c:v>2.9467860146406032E-2</c:v>
                </c:pt>
                <c:pt idx="148">
                  <c:v>2.966786014640603E-2</c:v>
                </c:pt>
                <c:pt idx="149">
                  <c:v>2.9867860146406033E-2</c:v>
                </c:pt>
                <c:pt idx="150">
                  <c:v>3.0067860146406031E-2</c:v>
                </c:pt>
                <c:pt idx="151">
                  <c:v>3.026786014640603E-2</c:v>
                </c:pt>
                <c:pt idx="152">
                  <c:v>3.0467860146406033E-2</c:v>
                </c:pt>
                <c:pt idx="153">
                  <c:v>3.0667860146406031E-2</c:v>
                </c:pt>
                <c:pt idx="154">
                  <c:v>3.0867860146406034E-2</c:v>
                </c:pt>
                <c:pt idx="155">
                  <c:v>3.1067860146406032E-2</c:v>
                </c:pt>
                <c:pt idx="156">
                  <c:v>3.1267860146406035E-2</c:v>
                </c:pt>
                <c:pt idx="157">
                  <c:v>3.1467860146406033E-2</c:v>
                </c:pt>
                <c:pt idx="158">
                  <c:v>3.1667860146406039E-2</c:v>
                </c:pt>
                <c:pt idx="159">
                  <c:v>3.1867860146406038E-2</c:v>
                </c:pt>
                <c:pt idx="160">
                  <c:v>3.2067860146406037E-2</c:v>
                </c:pt>
                <c:pt idx="161">
                  <c:v>3.2267860146406036E-2</c:v>
                </c:pt>
                <c:pt idx="162">
                  <c:v>3.2467860146406034E-2</c:v>
                </c:pt>
                <c:pt idx="163">
                  <c:v>3.266786014640604E-2</c:v>
                </c:pt>
                <c:pt idx="164">
                  <c:v>3.2867860146406032E-2</c:v>
                </c:pt>
                <c:pt idx="165">
                  <c:v>3.3067860146406031E-2</c:v>
                </c:pt>
                <c:pt idx="166">
                  <c:v>3.3267860146406036E-2</c:v>
                </c:pt>
                <c:pt idx="167">
                  <c:v>3.3467860146406035E-2</c:v>
                </c:pt>
                <c:pt idx="168">
                  <c:v>3.3667860146406034E-2</c:v>
                </c:pt>
                <c:pt idx="169">
                  <c:v>3.3867860146406033E-2</c:v>
                </c:pt>
                <c:pt idx="170">
                  <c:v>3.4067860146406032E-2</c:v>
                </c:pt>
                <c:pt idx="171">
                  <c:v>3.4267860146406037E-2</c:v>
                </c:pt>
                <c:pt idx="172">
                  <c:v>3.4467860146406036E-2</c:v>
                </c:pt>
                <c:pt idx="173">
                  <c:v>3.4667860146406035E-2</c:v>
                </c:pt>
                <c:pt idx="174">
                  <c:v>3.4867860146406034E-2</c:v>
                </c:pt>
                <c:pt idx="175">
                  <c:v>3.5067860146406032E-2</c:v>
                </c:pt>
                <c:pt idx="176">
                  <c:v>3.5267860146406038E-2</c:v>
                </c:pt>
                <c:pt idx="177">
                  <c:v>3.5467860146406037E-2</c:v>
                </c:pt>
                <c:pt idx="178">
                  <c:v>3.5667860146406036E-2</c:v>
                </c:pt>
                <c:pt idx="179">
                  <c:v>3.5867860146406035E-2</c:v>
                </c:pt>
                <c:pt idx="180">
                  <c:v>3.6067860146406033E-2</c:v>
                </c:pt>
                <c:pt idx="181">
                  <c:v>3.6267860146406039E-2</c:v>
                </c:pt>
                <c:pt idx="182">
                  <c:v>3.6467860146406038E-2</c:v>
                </c:pt>
                <c:pt idx="183">
                  <c:v>3.6667860146406037E-2</c:v>
                </c:pt>
                <c:pt idx="184">
                  <c:v>3.6867860146406035E-2</c:v>
                </c:pt>
                <c:pt idx="185">
                  <c:v>3.7067860146406034E-2</c:v>
                </c:pt>
                <c:pt idx="186">
                  <c:v>3.726786014640604E-2</c:v>
                </c:pt>
                <c:pt idx="187">
                  <c:v>3.7467860146406039E-2</c:v>
                </c:pt>
                <c:pt idx="188">
                  <c:v>3.7667860146406038E-2</c:v>
                </c:pt>
                <c:pt idx="189">
                  <c:v>3.7867860146406029E-2</c:v>
                </c:pt>
                <c:pt idx="190">
                  <c:v>3.8067860146406035E-2</c:v>
                </c:pt>
                <c:pt idx="191">
                  <c:v>3.8267860146406034E-2</c:v>
                </c:pt>
                <c:pt idx="192">
                  <c:v>3.8467860146406033E-2</c:v>
                </c:pt>
                <c:pt idx="193">
                  <c:v>3.8667860146406031E-2</c:v>
                </c:pt>
                <c:pt idx="194">
                  <c:v>3.886786014640603E-2</c:v>
                </c:pt>
                <c:pt idx="195">
                  <c:v>3.9067860146406036E-2</c:v>
                </c:pt>
                <c:pt idx="196">
                  <c:v>3.9267860146406035E-2</c:v>
                </c:pt>
                <c:pt idx="197">
                  <c:v>3.9467860146406034E-2</c:v>
                </c:pt>
                <c:pt idx="198">
                  <c:v>3.9667860146406032E-2</c:v>
                </c:pt>
                <c:pt idx="199">
                  <c:v>3.9867860146406031E-2</c:v>
                </c:pt>
                <c:pt idx="200">
                  <c:v>4.0067860146406037E-2</c:v>
                </c:pt>
                <c:pt idx="201">
                  <c:v>4.0267860146406036E-2</c:v>
                </c:pt>
                <c:pt idx="202">
                  <c:v>4.0467860146406028E-2</c:v>
                </c:pt>
                <c:pt idx="203">
                  <c:v>4.0667860146406033E-2</c:v>
                </c:pt>
                <c:pt idx="204">
                  <c:v>4.0867860146406032E-2</c:v>
                </c:pt>
                <c:pt idx="205">
                  <c:v>4.1067860146406038E-2</c:v>
                </c:pt>
                <c:pt idx="206">
                  <c:v>4.126786014640603E-2</c:v>
                </c:pt>
                <c:pt idx="207">
                  <c:v>4.1467860146406035E-2</c:v>
                </c:pt>
                <c:pt idx="208">
                  <c:v>4.1667860146406034E-2</c:v>
                </c:pt>
                <c:pt idx="209">
                  <c:v>4.1867860146406033E-2</c:v>
                </c:pt>
                <c:pt idx="210">
                  <c:v>4.2067860146406032E-2</c:v>
                </c:pt>
                <c:pt idx="211">
                  <c:v>4.2267860146406037E-2</c:v>
                </c:pt>
                <c:pt idx="212">
                  <c:v>4.2467860146406029E-2</c:v>
                </c:pt>
                <c:pt idx="213">
                  <c:v>4.2667860146406035E-2</c:v>
                </c:pt>
                <c:pt idx="214">
                  <c:v>4.2867860146406034E-2</c:v>
                </c:pt>
                <c:pt idx="215">
                  <c:v>4.306786014640604E-2</c:v>
                </c:pt>
                <c:pt idx="216">
                  <c:v>4.3267860146406031E-2</c:v>
                </c:pt>
                <c:pt idx="217">
                  <c:v>4.3467860146406037E-2</c:v>
                </c:pt>
                <c:pt idx="218">
                  <c:v>4.3667860146406036E-2</c:v>
                </c:pt>
                <c:pt idx="219">
                  <c:v>4.3867860146406035E-2</c:v>
                </c:pt>
                <c:pt idx="220">
                  <c:v>4.4067860146406033E-2</c:v>
                </c:pt>
                <c:pt idx="221">
                  <c:v>4.4267860146406039E-2</c:v>
                </c:pt>
                <c:pt idx="222">
                  <c:v>4.4467860146406031E-2</c:v>
                </c:pt>
                <c:pt idx="223">
                  <c:v>4.4667860146406037E-2</c:v>
                </c:pt>
                <c:pt idx="224">
                  <c:v>4.4867860146406036E-2</c:v>
                </c:pt>
                <c:pt idx="225">
                  <c:v>4.5067860146406041E-2</c:v>
                </c:pt>
                <c:pt idx="226">
                  <c:v>4.5267860146406033E-2</c:v>
                </c:pt>
                <c:pt idx="227">
                  <c:v>4.5467860146406032E-2</c:v>
                </c:pt>
                <c:pt idx="228">
                  <c:v>4.5667860146406038E-2</c:v>
                </c:pt>
                <c:pt idx="229">
                  <c:v>4.586786014640603E-2</c:v>
                </c:pt>
                <c:pt idx="230">
                  <c:v>4.6067860146406035E-2</c:v>
                </c:pt>
                <c:pt idx="231">
                  <c:v>4.6267860146406034E-2</c:v>
                </c:pt>
                <c:pt idx="232">
                  <c:v>4.6467860146406033E-2</c:v>
                </c:pt>
                <c:pt idx="233">
                  <c:v>4.6667860146406032E-2</c:v>
                </c:pt>
                <c:pt idx="234">
                  <c:v>4.6867860146406037E-2</c:v>
                </c:pt>
                <c:pt idx="235">
                  <c:v>4.7067860146406029E-2</c:v>
                </c:pt>
                <c:pt idx="236">
                  <c:v>4.7267860146406035E-2</c:v>
                </c:pt>
                <c:pt idx="237">
                  <c:v>4.7467860146406034E-2</c:v>
                </c:pt>
                <c:pt idx="238">
                  <c:v>4.7667860146406039E-2</c:v>
                </c:pt>
                <c:pt idx="239">
                  <c:v>4.7867860146406031E-2</c:v>
                </c:pt>
                <c:pt idx="240">
                  <c:v>4.8067860146406037E-2</c:v>
                </c:pt>
                <c:pt idx="241">
                  <c:v>4.8267860146406036E-2</c:v>
                </c:pt>
                <c:pt idx="242">
                  <c:v>4.8467860146406035E-2</c:v>
                </c:pt>
                <c:pt idx="243">
                  <c:v>4.8667860146406033E-2</c:v>
                </c:pt>
                <c:pt idx="244">
                  <c:v>4.8867860146406039E-2</c:v>
                </c:pt>
                <c:pt idx="245">
                  <c:v>4.9067860146406031E-2</c:v>
                </c:pt>
                <c:pt idx="246">
                  <c:v>4.9267860146406037E-2</c:v>
                </c:pt>
                <c:pt idx="247">
                  <c:v>4.9467860146406036E-2</c:v>
                </c:pt>
                <c:pt idx="248">
                  <c:v>4.9667860146406041E-2</c:v>
                </c:pt>
                <c:pt idx="249">
                  <c:v>4.9867860146406033E-2</c:v>
                </c:pt>
                <c:pt idx="250">
                  <c:v>5.0067860146406039E-2</c:v>
                </c:pt>
                <c:pt idx="251">
                  <c:v>5.0267860146406038E-2</c:v>
                </c:pt>
                <c:pt idx="252">
                  <c:v>5.0467860146406029E-2</c:v>
                </c:pt>
                <c:pt idx="253">
                  <c:v>5.0667860146406035E-2</c:v>
                </c:pt>
                <c:pt idx="254">
                  <c:v>5.0867860146406034E-2</c:v>
                </c:pt>
                <c:pt idx="255">
                  <c:v>5.1067860146406033E-2</c:v>
                </c:pt>
                <c:pt idx="256">
                  <c:v>5.1267860146406032E-2</c:v>
                </c:pt>
                <c:pt idx="257">
                  <c:v>5.1467860146406037E-2</c:v>
                </c:pt>
                <c:pt idx="258">
                  <c:v>5.1667860146406029E-2</c:v>
                </c:pt>
                <c:pt idx="259">
                  <c:v>5.1867860146406035E-2</c:v>
                </c:pt>
                <c:pt idx="260">
                  <c:v>5.2067860146406034E-2</c:v>
                </c:pt>
                <c:pt idx="261">
                  <c:v>5.2267860146406039E-2</c:v>
                </c:pt>
                <c:pt idx="262">
                  <c:v>5.2467860146406031E-2</c:v>
                </c:pt>
                <c:pt idx="263">
                  <c:v>5.2667860146406037E-2</c:v>
                </c:pt>
                <c:pt idx="264">
                  <c:v>5.2867860146406036E-2</c:v>
                </c:pt>
                <c:pt idx="265">
                  <c:v>5.3067860146406035E-2</c:v>
                </c:pt>
                <c:pt idx="266">
                  <c:v>5.3267860146406033E-2</c:v>
                </c:pt>
                <c:pt idx="267">
                  <c:v>5.3467860146406039E-2</c:v>
                </c:pt>
                <c:pt idx="268">
                  <c:v>5.3667860146406031E-2</c:v>
                </c:pt>
                <c:pt idx="269">
                  <c:v>5.3867860146406037E-2</c:v>
                </c:pt>
                <c:pt idx="270">
                  <c:v>5.4067860146406035E-2</c:v>
                </c:pt>
                <c:pt idx="271">
                  <c:v>5.4267860146406041E-2</c:v>
                </c:pt>
                <c:pt idx="272">
                  <c:v>5.4467860146406033E-2</c:v>
                </c:pt>
                <c:pt idx="273">
                  <c:v>5.4667860146406039E-2</c:v>
                </c:pt>
                <c:pt idx="274">
                  <c:v>5.4867860146406038E-2</c:v>
                </c:pt>
                <c:pt idx="275">
                  <c:v>5.5067860146406036E-2</c:v>
                </c:pt>
                <c:pt idx="276">
                  <c:v>5.5267860146406035E-2</c:v>
                </c:pt>
                <c:pt idx="277">
                  <c:v>5.5467860146406034E-2</c:v>
                </c:pt>
                <c:pt idx="278">
                  <c:v>5.5667860146406033E-2</c:v>
                </c:pt>
                <c:pt idx="279">
                  <c:v>5.5867860146406031E-2</c:v>
                </c:pt>
                <c:pt idx="280">
                  <c:v>5.6067860146406037E-2</c:v>
                </c:pt>
                <c:pt idx="281">
                  <c:v>5.6267860146406029E-2</c:v>
                </c:pt>
                <c:pt idx="282">
                  <c:v>5.6467860146406035E-2</c:v>
                </c:pt>
                <c:pt idx="283">
                  <c:v>5.6667860146406034E-2</c:v>
                </c:pt>
                <c:pt idx="284">
                  <c:v>5.6867860146406039E-2</c:v>
                </c:pt>
                <c:pt idx="285">
                  <c:v>5.7067860146406031E-2</c:v>
                </c:pt>
                <c:pt idx="286">
                  <c:v>5.7267860146406037E-2</c:v>
                </c:pt>
                <c:pt idx="287">
                  <c:v>5.7467860146406036E-2</c:v>
                </c:pt>
                <c:pt idx="288">
                  <c:v>5.7667860146406034E-2</c:v>
                </c:pt>
                <c:pt idx="289">
                  <c:v>5.7867860146406033E-2</c:v>
                </c:pt>
                <c:pt idx="290">
                  <c:v>5.8067860146406039E-2</c:v>
                </c:pt>
                <c:pt idx="291">
                  <c:v>5.8267860146406031E-2</c:v>
                </c:pt>
                <c:pt idx="292">
                  <c:v>5.8467860146406037E-2</c:v>
                </c:pt>
                <c:pt idx="293">
                  <c:v>5.8667860146406035E-2</c:v>
                </c:pt>
                <c:pt idx="294">
                  <c:v>5.8867860146406041E-2</c:v>
                </c:pt>
                <c:pt idx="295">
                  <c:v>5.9067860146406033E-2</c:v>
                </c:pt>
                <c:pt idx="296">
                  <c:v>5.9267860146406039E-2</c:v>
                </c:pt>
                <c:pt idx="297">
                  <c:v>5.9467860146406037E-2</c:v>
                </c:pt>
                <c:pt idx="298">
                  <c:v>5.9667860146406036E-2</c:v>
                </c:pt>
                <c:pt idx="299">
                  <c:v>5.9867860146406035E-2</c:v>
                </c:pt>
                <c:pt idx="300">
                  <c:v>6.0067860146406041E-2</c:v>
                </c:pt>
                <c:pt idx="301">
                  <c:v>6.0267860146406033E-2</c:v>
                </c:pt>
                <c:pt idx="302">
                  <c:v>6.0467860146406031E-2</c:v>
                </c:pt>
                <c:pt idx="303">
                  <c:v>6.0667860146406037E-2</c:v>
                </c:pt>
                <c:pt idx="304">
                  <c:v>6.0867860146406029E-2</c:v>
                </c:pt>
                <c:pt idx="305">
                  <c:v>6.1067860146406035E-2</c:v>
                </c:pt>
                <c:pt idx="306">
                  <c:v>6.1267860146406034E-2</c:v>
                </c:pt>
                <c:pt idx="307">
                  <c:v>6.1467860146406039E-2</c:v>
                </c:pt>
                <c:pt idx="308">
                  <c:v>6.1667860146406031E-2</c:v>
                </c:pt>
                <c:pt idx="309">
                  <c:v>6.1867860146406037E-2</c:v>
                </c:pt>
                <c:pt idx="310">
                  <c:v>6.2067860146406029E-2</c:v>
                </c:pt>
                <c:pt idx="311">
                  <c:v>6.2267860146406034E-2</c:v>
                </c:pt>
                <c:pt idx="312">
                  <c:v>6.2467860146406033E-2</c:v>
                </c:pt>
                <c:pt idx="313">
                  <c:v>6.2667860146406032E-2</c:v>
                </c:pt>
                <c:pt idx="314">
                  <c:v>6.2867860146406038E-2</c:v>
                </c:pt>
                <c:pt idx="315">
                  <c:v>6.3067860146406043E-2</c:v>
                </c:pt>
                <c:pt idx="316">
                  <c:v>6.3267860146406035E-2</c:v>
                </c:pt>
                <c:pt idx="317">
                  <c:v>6.3467860146406041E-2</c:v>
                </c:pt>
                <c:pt idx="318">
                  <c:v>6.3667860146406033E-2</c:v>
                </c:pt>
                <c:pt idx="319">
                  <c:v>6.3867860146406039E-2</c:v>
                </c:pt>
                <c:pt idx="320">
                  <c:v>6.406786014640603E-2</c:v>
                </c:pt>
                <c:pt idx="321">
                  <c:v>6.4267860146406036E-2</c:v>
                </c:pt>
                <c:pt idx="322">
                  <c:v>6.4469860146406044E-2</c:v>
                </c:pt>
                <c:pt idx="323">
                  <c:v>6.4669860146406036E-2</c:v>
                </c:pt>
                <c:pt idx="324">
                  <c:v>6.4869860146406041E-2</c:v>
                </c:pt>
                <c:pt idx="325">
                  <c:v>6.5069860146406033E-2</c:v>
                </c:pt>
                <c:pt idx="326">
                  <c:v>6.5269860146406039E-2</c:v>
                </c:pt>
                <c:pt idx="327">
                  <c:v>6.5469860146406031E-2</c:v>
                </c:pt>
                <c:pt idx="328">
                  <c:v>6.5669860146406037E-2</c:v>
                </c:pt>
                <c:pt idx="329">
                  <c:v>6.5869860146406028E-2</c:v>
                </c:pt>
                <c:pt idx="330">
                  <c:v>6.6069860146406034E-2</c:v>
                </c:pt>
                <c:pt idx="331">
                  <c:v>6.626986014640604E-2</c:v>
                </c:pt>
                <c:pt idx="332">
                  <c:v>6.6469860146406032E-2</c:v>
                </c:pt>
                <c:pt idx="333">
                  <c:v>6.6669860146406038E-2</c:v>
                </c:pt>
                <c:pt idx="334">
                  <c:v>6.6869860146406029E-2</c:v>
                </c:pt>
                <c:pt idx="335">
                  <c:v>6.7069860146406035E-2</c:v>
                </c:pt>
                <c:pt idx="336">
                  <c:v>6.7269860146406027E-2</c:v>
                </c:pt>
                <c:pt idx="337">
                  <c:v>6.7469860146406033E-2</c:v>
                </c:pt>
                <c:pt idx="338">
                  <c:v>6.7669860146406038E-2</c:v>
                </c:pt>
                <c:pt idx="339">
                  <c:v>6.786986014640603E-2</c:v>
                </c:pt>
                <c:pt idx="340">
                  <c:v>6.8069860146406036E-2</c:v>
                </c:pt>
                <c:pt idx="341">
                  <c:v>6.8269860146406042E-2</c:v>
                </c:pt>
                <c:pt idx="342">
                  <c:v>6.8469860146406034E-2</c:v>
                </c:pt>
                <c:pt idx="343">
                  <c:v>6.8669860146406039E-2</c:v>
                </c:pt>
                <c:pt idx="344">
                  <c:v>6.8869860146406031E-2</c:v>
                </c:pt>
                <c:pt idx="345">
                  <c:v>6.9069860146406037E-2</c:v>
                </c:pt>
                <c:pt idx="346">
                  <c:v>6.9269860146406029E-2</c:v>
                </c:pt>
                <c:pt idx="347">
                  <c:v>6.9469860146406034E-2</c:v>
                </c:pt>
                <c:pt idx="348">
                  <c:v>6.966986014640604E-2</c:v>
                </c:pt>
                <c:pt idx="349">
                  <c:v>6.9869860146406032E-2</c:v>
                </c:pt>
                <c:pt idx="350">
                  <c:v>7.0069860146406038E-2</c:v>
                </c:pt>
                <c:pt idx="351">
                  <c:v>7.0269860146406043E-2</c:v>
                </c:pt>
                <c:pt idx="352">
                  <c:v>7.0469860146406035E-2</c:v>
                </c:pt>
                <c:pt idx="353">
                  <c:v>7.0669860146406027E-2</c:v>
                </c:pt>
                <c:pt idx="354">
                  <c:v>7.0869860146406033E-2</c:v>
                </c:pt>
                <c:pt idx="355">
                  <c:v>7.1069860146406025E-2</c:v>
                </c:pt>
                <c:pt idx="356">
                  <c:v>7.1269860146406031E-2</c:v>
                </c:pt>
                <c:pt idx="357">
                  <c:v>7.1469860146406036E-2</c:v>
                </c:pt>
                <c:pt idx="358">
                  <c:v>7.1669860146406042E-2</c:v>
                </c:pt>
                <c:pt idx="359">
                  <c:v>7.1869860146406034E-2</c:v>
                </c:pt>
                <c:pt idx="360">
                  <c:v>7.206986014640604E-2</c:v>
                </c:pt>
                <c:pt idx="361">
                  <c:v>7.2269860146406031E-2</c:v>
                </c:pt>
                <c:pt idx="362">
                  <c:v>7.2469860146406037E-2</c:v>
                </c:pt>
                <c:pt idx="363">
                  <c:v>7.2669860146406029E-2</c:v>
                </c:pt>
                <c:pt idx="364">
                  <c:v>7.2869860146406035E-2</c:v>
                </c:pt>
                <c:pt idx="365">
                  <c:v>7.3069860146406027E-2</c:v>
                </c:pt>
                <c:pt idx="366">
                  <c:v>7.3269860146406032E-2</c:v>
                </c:pt>
                <c:pt idx="367">
                  <c:v>7.3469860146406038E-2</c:v>
                </c:pt>
                <c:pt idx="368">
                  <c:v>7.3669860146406044E-2</c:v>
                </c:pt>
                <c:pt idx="369">
                  <c:v>7.3869860146406036E-2</c:v>
                </c:pt>
                <c:pt idx="370">
                  <c:v>7.4069860146406041E-2</c:v>
                </c:pt>
                <c:pt idx="371">
                  <c:v>7.4269860146406033E-2</c:v>
                </c:pt>
                <c:pt idx="372">
                  <c:v>7.4469860146406039E-2</c:v>
                </c:pt>
                <c:pt idx="373">
                  <c:v>7.4669860146406031E-2</c:v>
                </c:pt>
                <c:pt idx="374">
                  <c:v>7.4869860146406036E-2</c:v>
                </c:pt>
                <c:pt idx="375">
                  <c:v>7.5069860146406028E-2</c:v>
                </c:pt>
                <c:pt idx="376">
                  <c:v>7.5269860146406034E-2</c:v>
                </c:pt>
                <c:pt idx="377">
                  <c:v>7.546986014640604E-2</c:v>
                </c:pt>
                <c:pt idx="378">
                  <c:v>7.5669860146406032E-2</c:v>
                </c:pt>
                <c:pt idx="379">
                  <c:v>7.5869860146406037E-2</c:v>
                </c:pt>
                <c:pt idx="380">
                  <c:v>7.6069860146406029E-2</c:v>
                </c:pt>
                <c:pt idx="381">
                  <c:v>7.6269860146406035E-2</c:v>
                </c:pt>
                <c:pt idx="382">
                  <c:v>7.6469860146406027E-2</c:v>
                </c:pt>
                <c:pt idx="383">
                  <c:v>7.6669860146406033E-2</c:v>
                </c:pt>
                <c:pt idx="384">
                  <c:v>7.6869860146406038E-2</c:v>
                </c:pt>
                <c:pt idx="385">
                  <c:v>7.706986014640603E-2</c:v>
                </c:pt>
                <c:pt idx="386">
                  <c:v>7.7269860146406036E-2</c:v>
                </c:pt>
                <c:pt idx="387">
                  <c:v>7.7469860146406042E-2</c:v>
                </c:pt>
                <c:pt idx="388">
                  <c:v>7.7669860146406033E-2</c:v>
                </c:pt>
                <c:pt idx="389">
                  <c:v>7.7869860146406039E-2</c:v>
                </c:pt>
                <c:pt idx="390">
                  <c:v>7.8069860146406031E-2</c:v>
                </c:pt>
                <c:pt idx="391">
                  <c:v>7.8269860146406037E-2</c:v>
                </c:pt>
                <c:pt idx="392">
                  <c:v>7.8469860146406029E-2</c:v>
                </c:pt>
                <c:pt idx="393">
                  <c:v>7.8669860146406034E-2</c:v>
                </c:pt>
                <c:pt idx="394">
                  <c:v>7.886986014640604E-2</c:v>
                </c:pt>
                <c:pt idx="395">
                  <c:v>7.9069860146406032E-2</c:v>
                </c:pt>
                <c:pt idx="396">
                  <c:v>7.9269860146406038E-2</c:v>
                </c:pt>
                <c:pt idx="397">
                  <c:v>7.9469860146406043E-2</c:v>
                </c:pt>
                <c:pt idx="398">
                  <c:v>7.9669860146406035E-2</c:v>
                </c:pt>
                <c:pt idx="399">
                  <c:v>7.9869860146406041E-2</c:v>
                </c:pt>
                <c:pt idx="400">
                  <c:v>8.0069860146406033E-2</c:v>
                </c:pt>
                <c:pt idx="401">
                  <c:v>8.0269860146406025E-2</c:v>
                </c:pt>
                <c:pt idx="402">
                  <c:v>8.0469860146406044E-2</c:v>
                </c:pt>
                <c:pt idx="403">
                  <c:v>8.0669860146406036E-2</c:v>
                </c:pt>
                <c:pt idx="404">
                  <c:v>8.0869860146406042E-2</c:v>
                </c:pt>
                <c:pt idx="405">
                  <c:v>8.1069860146406034E-2</c:v>
                </c:pt>
                <c:pt idx="406">
                  <c:v>8.1269860146406026E-2</c:v>
                </c:pt>
                <c:pt idx="407">
                  <c:v>8.1469860146406045E-2</c:v>
                </c:pt>
                <c:pt idx="408">
                  <c:v>8.1669860146406037E-2</c:v>
                </c:pt>
                <c:pt idx="409">
                  <c:v>8.1869860146406029E-2</c:v>
                </c:pt>
                <c:pt idx="410">
                  <c:v>8.2069860146406021E-2</c:v>
                </c:pt>
                <c:pt idx="411">
                  <c:v>8.226986014640604E-2</c:v>
                </c:pt>
                <c:pt idx="412">
                  <c:v>8.2469860146406032E-2</c:v>
                </c:pt>
                <c:pt idx="413">
                  <c:v>8.2669860146406038E-2</c:v>
                </c:pt>
                <c:pt idx="414">
                  <c:v>8.286986014640603E-2</c:v>
                </c:pt>
                <c:pt idx="415">
                  <c:v>8.3069860146406035E-2</c:v>
                </c:pt>
                <c:pt idx="416">
                  <c:v>8.3269860146406041E-2</c:v>
                </c:pt>
                <c:pt idx="417">
                  <c:v>8.3469860146406033E-2</c:v>
                </c:pt>
                <c:pt idx="418">
                  <c:v>8.3669860146406025E-2</c:v>
                </c:pt>
                <c:pt idx="419">
                  <c:v>8.3869860146406044E-2</c:v>
                </c:pt>
                <c:pt idx="420">
                  <c:v>8.4069860146406036E-2</c:v>
                </c:pt>
                <c:pt idx="421">
                  <c:v>8.4269860146406028E-2</c:v>
                </c:pt>
                <c:pt idx="422">
                  <c:v>8.4469860146406034E-2</c:v>
                </c:pt>
                <c:pt idx="423">
                  <c:v>8.466986014640604E-2</c:v>
                </c:pt>
                <c:pt idx="424">
                  <c:v>8.4869860146406045E-2</c:v>
                </c:pt>
                <c:pt idx="425">
                  <c:v>8.5069860146406037E-2</c:v>
                </c:pt>
                <c:pt idx="426">
                  <c:v>8.5269860146406029E-2</c:v>
                </c:pt>
                <c:pt idx="427">
                  <c:v>8.5469860146406049E-2</c:v>
                </c:pt>
                <c:pt idx="428">
                  <c:v>8.5669860146406041E-2</c:v>
                </c:pt>
                <c:pt idx="429">
                  <c:v>8.5869860146406032E-2</c:v>
                </c:pt>
                <c:pt idx="430">
                  <c:v>8.6069860146406024E-2</c:v>
                </c:pt>
                <c:pt idx="431">
                  <c:v>8.626986014640603E-2</c:v>
                </c:pt>
                <c:pt idx="432">
                  <c:v>8.6469860146406036E-2</c:v>
                </c:pt>
                <c:pt idx="433">
                  <c:v>8.6669860146406041E-2</c:v>
                </c:pt>
                <c:pt idx="434">
                  <c:v>8.6869860146406033E-2</c:v>
                </c:pt>
                <c:pt idx="435">
                  <c:v>8.7069860146406025E-2</c:v>
                </c:pt>
                <c:pt idx="436">
                  <c:v>8.7269860146406045E-2</c:v>
                </c:pt>
                <c:pt idx="437">
                  <c:v>8.7469860146406037E-2</c:v>
                </c:pt>
                <c:pt idx="438">
                  <c:v>8.7669860146406028E-2</c:v>
                </c:pt>
                <c:pt idx="439">
                  <c:v>8.7869860146406034E-2</c:v>
                </c:pt>
                <c:pt idx="440">
                  <c:v>8.806986014640604E-2</c:v>
                </c:pt>
                <c:pt idx="441">
                  <c:v>8.8269860146406032E-2</c:v>
                </c:pt>
                <c:pt idx="442">
                  <c:v>8.8469860146406037E-2</c:v>
                </c:pt>
                <c:pt idx="443">
                  <c:v>8.8669860146406029E-2</c:v>
                </c:pt>
                <c:pt idx="444">
                  <c:v>8.8869860146406049E-2</c:v>
                </c:pt>
                <c:pt idx="445">
                  <c:v>8.9069860146406041E-2</c:v>
                </c:pt>
                <c:pt idx="446">
                  <c:v>8.9269860146406033E-2</c:v>
                </c:pt>
                <c:pt idx="447">
                  <c:v>8.9469860146406024E-2</c:v>
                </c:pt>
                <c:pt idx="448">
                  <c:v>8.9669860146406044E-2</c:v>
                </c:pt>
                <c:pt idx="449">
                  <c:v>8.9869860146406036E-2</c:v>
                </c:pt>
                <c:pt idx="450">
                  <c:v>9.0069860146406028E-2</c:v>
                </c:pt>
                <c:pt idx="451">
                  <c:v>9.0269860146406034E-2</c:v>
                </c:pt>
                <c:pt idx="452">
                  <c:v>9.0469860146406039E-2</c:v>
                </c:pt>
                <c:pt idx="453">
                  <c:v>9.0669860146406045E-2</c:v>
                </c:pt>
                <c:pt idx="454">
                  <c:v>9.0869860146406037E-2</c:v>
                </c:pt>
                <c:pt idx="455">
                  <c:v>9.1069860146406029E-2</c:v>
                </c:pt>
                <c:pt idx="456">
                  <c:v>9.1269860146406021E-2</c:v>
                </c:pt>
                <c:pt idx="457">
                  <c:v>9.146986014640604E-2</c:v>
                </c:pt>
                <c:pt idx="458">
                  <c:v>9.1669860146406032E-2</c:v>
                </c:pt>
                <c:pt idx="459">
                  <c:v>9.1869860146406038E-2</c:v>
                </c:pt>
                <c:pt idx="460">
                  <c:v>9.206986014640603E-2</c:v>
                </c:pt>
                <c:pt idx="461">
                  <c:v>9.2269860146406035E-2</c:v>
                </c:pt>
                <c:pt idx="462">
                  <c:v>9.2469860146406041E-2</c:v>
                </c:pt>
                <c:pt idx="463">
                  <c:v>9.2669860146406033E-2</c:v>
                </c:pt>
                <c:pt idx="464">
                  <c:v>9.2869860146406025E-2</c:v>
                </c:pt>
                <c:pt idx="465">
                  <c:v>9.3069860146406044E-2</c:v>
                </c:pt>
                <c:pt idx="466">
                  <c:v>9.3269860146406036E-2</c:v>
                </c:pt>
                <c:pt idx="467">
                  <c:v>9.3469860146406028E-2</c:v>
                </c:pt>
                <c:pt idx="468">
                  <c:v>9.3669860146406034E-2</c:v>
                </c:pt>
                <c:pt idx="469">
                  <c:v>9.3869860146406039E-2</c:v>
                </c:pt>
                <c:pt idx="470">
                  <c:v>9.4069860146406031E-2</c:v>
                </c:pt>
                <c:pt idx="471">
                  <c:v>9.4269860146406037E-2</c:v>
                </c:pt>
                <c:pt idx="472">
                  <c:v>9.4469860146406029E-2</c:v>
                </c:pt>
                <c:pt idx="473">
                  <c:v>9.4669860146406049E-2</c:v>
                </c:pt>
                <c:pt idx="474">
                  <c:v>9.486986014640604E-2</c:v>
                </c:pt>
                <c:pt idx="475">
                  <c:v>9.5069860146406032E-2</c:v>
                </c:pt>
                <c:pt idx="476">
                  <c:v>9.5269860146406024E-2</c:v>
                </c:pt>
                <c:pt idx="477">
                  <c:v>9.5469860146406044E-2</c:v>
                </c:pt>
                <c:pt idx="478">
                  <c:v>9.5669860146406036E-2</c:v>
                </c:pt>
                <c:pt idx="479">
                  <c:v>9.5869860146406041E-2</c:v>
                </c:pt>
                <c:pt idx="480">
                  <c:v>9.6069860146406033E-2</c:v>
                </c:pt>
                <c:pt idx="481">
                  <c:v>9.6269860146406025E-2</c:v>
                </c:pt>
                <c:pt idx="482">
                  <c:v>9.6469860146406045E-2</c:v>
                </c:pt>
                <c:pt idx="483">
                  <c:v>9.6669860146406036E-2</c:v>
                </c:pt>
                <c:pt idx="484">
                  <c:v>9.6869860146406028E-2</c:v>
                </c:pt>
                <c:pt idx="485">
                  <c:v>9.7069860146406034E-2</c:v>
                </c:pt>
                <c:pt idx="486">
                  <c:v>9.726986014640604E-2</c:v>
                </c:pt>
                <c:pt idx="487">
                  <c:v>9.7469860146406032E-2</c:v>
                </c:pt>
                <c:pt idx="488">
                  <c:v>9.7669860146406037E-2</c:v>
                </c:pt>
                <c:pt idx="489">
                  <c:v>9.7869860146406029E-2</c:v>
                </c:pt>
                <c:pt idx="490">
                  <c:v>9.8069860146406035E-2</c:v>
                </c:pt>
                <c:pt idx="491">
                  <c:v>9.8269860146406041E-2</c:v>
                </c:pt>
                <c:pt idx="492">
                  <c:v>9.8469860146406032E-2</c:v>
                </c:pt>
                <c:pt idx="493">
                  <c:v>9.8669860146406024E-2</c:v>
                </c:pt>
                <c:pt idx="494">
                  <c:v>9.8869860146406044E-2</c:v>
                </c:pt>
                <c:pt idx="495">
                  <c:v>9.9069860146406036E-2</c:v>
                </c:pt>
                <c:pt idx="496">
                  <c:v>9.9269860146406028E-2</c:v>
                </c:pt>
                <c:pt idx="497">
                  <c:v>9.9469860146406033E-2</c:v>
                </c:pt>
                <c:pt idx="498">
                  <c:v>9.9669860146406039E-2</c:v>
                </c:pt>
                <c:pt idx="499">
                  <c:v>9.9869860146406045E-2</c:v>
                </c:pt>
                <c:pt idx="500">
                  <c:v>0.10006986014640604</c:v>
                </c:pt>
                <c:pt idx="501">
                  <c:v>0.10221986014640604</c:v>
                </c:pt>
                <c:pt idx="502">
                  <c:v>0.10421986014640604</c:v>
                </c:pt>
                <c:pt idx="503">
                  <c:v>0.10621986014640604</c:v>
                </c:pt>
                <c:pt idx="504">
                  <c:v>0.10821986014640603</c:v>
                </c:pt>
                <c:pt idx="505">
                  <c:v>0.11021986014640604</c:v>
                </c:pt>
                <c:pt idx="506">
                  <c:v>0.11221986014640603</c:v>
                </c:pt>
                <c:pt idx="507">
                  <c:v>0.11421986014640605</c:v>
                </c:pt>
                <c:pt idx="508">
                  <c:v>0.11621986014640603</c:v>
                </c:pt>
                <c:pt idx="509">
                  <c:v>0.11821986014640604</c:v>
                </c:pt>
                <c:pt idx="510">
                  <c:v>0.12021986014640604</c:v>
                </c:pt>
                <c:pt idx="511">
                  <c:v>0.12221986014640604</c:v>
                </c:pt>
                <c:pt idx="512">
                  <c:v>0.12421986014640604</c:v>
                </c:pt>
                <c:pt idx="513">
                  <c:v>0.12621986014640604</c:v>
                </c:pt>
                <c:pt idx="514">
                  <c:v>0.12821986014640602</c:v>
                </c:pt>
                <c:pt idx="515">
                  <c:v>0.13021986014640605</c:v>
                </c:pt>
                <c:pt idx="516">
                  <c:v>0.13221986014640602</c:v>
                </c:pt>
                <c:pt idx="517">
                  <c:v>0.13421986014640605</c:v>
                </c:pt>
                <c:pt idx="518">
                  <c:v>0.13621986014640602</c:v>
                </c:pt>
                <c:pt idx="519">
                  <c:v>0.13821986014640603</c:v>
                </c:pt>
                <c:pt idx="520">
                  <c:v>0.14021986014640603</c:v>
                </c:pt>
                <c:pt idx="521">
                  <c:v>0.14221986014640603</c:v>
                </c:pt>
                <c:pt idx="522">
                  <c:v>0.14421986014640603</c:v>
                </c:pt>
                <c:pt idx="523">
                  <c:v>0.14621986014640603</c:v>
                </c:pt>
                <c:pt idx="524">
                  <c:v>0.14821986014640604</c:v>
                </c:pt>
                <c:pt idx="525">
                  <c:v>0.15021986014640604</c:v>
                </c:pt>
                <c:pt idx="526">
                  <c:v>0.15221986014640604</c:v>
                </c:pt>
                <c:pt idx="527">
                  <c:v>0.15421986014640604</c:v>
                </c:pt>
                <c:pt idx="528">
                  <c:v>0.15621986014640604</c:v>
                </c:pt>
              </c:numCache>
            </c:numRef>
          </c:xVal>
          <c:yVal>
            <c:numRef>
              <c:f>data!$G$5:$G$533</c:f>
              <c:numCache>
                <c:formatCode>0.00_ </c:formatCode>
                <c:ptCount val="529"/>
                <c:pt idx="0">
                  <c:v>0</c:v>
                </c:pt>
                <c:pt idx="1">
                  <c:v>27.578320996192833</c:v>
                </c:pt>
                <c:pt idx="2">
                  <c:v>69.223918284523052</c:v>
                </c:pt>
                <c:pt idx="3">
                  <c:v>97.156204836768055</c:v>
                </c:pt>
                <c:pt idx="4">
                  <c:v>120.6516881057786</c:v>
                </c:pt>
                <c:pt idx="5">
                  <c:v>144.99864612252753</c:v>
                </c:pt>
                <c:pt idx="6">
                  <c:v>172.37633226436822</c:v>
                </c:pt>
                <c:pt idx="7">
                  <c:v>204.04401569845399</c:v>
                </c:pt>
                <c:pt idx="8">
                  <c:v>222.77646014869816</c:v>
                </c:pt>
                <c:pt idx="9">
                  <c:v>252.64006107129222</c:v>
                </c:pt>
                <c:pt idx="10">
                  <c:v>284.7579495444121</c:v>
                </c:pt>
                <c:pt idx="11">
                  <c:v>310.8698418083888</c:v>
                </c:pt>
                <c:pt idx="12">
                  <c:v>330.37872683319904</c:v>
                </c:pt>
                <c:pt idx="13">
                  <c:v>363.58950435035086</c:v>
                </c:pt>
                <c:pt idx="14">
                  <c:v>391.31952487056606</c:v>
                </c:pt>
                <c:pt idx="15">
                  <c:v>415.03684830373834</c:v>
                </c:pt>
                <c:pt idx="16">
                  <c:v>445.53987087597505</c:v>
                </c:pt>
                <c:pt idx="17">
                  <c:v>472.38905545025398</c:v>
                </c:pt>
                <c:pt idx="18">
                  <c:v>501.48926521970333</c:v>
                </c:pt>
                <c:pt idx="19">
                  <c:v>528.95829731149297</c:v>
                </c:pt>
                <c:pt idx="20">
                  <c:v>554.24155131521854</c:v>
                </c:pt>
                <c:pt idx="21">
                  <c:v>584.77719744100852</c:v>
                </c:pt>
                <c:pt idx="22">
                  <c:v>608.46189732062749</c:v>
                </c:pt>
                <c:pt idx="23">
                  <c:v>637.79047196494923</c:v>
                </c:pt>
                <c:pt idx="24">
                  <c:v>661.86665448720669</c:v>
                </c:pt>
                <c:pt idx="25">
                  <c:v>682.25637545795325</c:v>
                </c:pt>
                <c:pt idx="26">
                  <c:v>716.18487115327525</c:v>
                </c:pt>
                <c:pt idx="27">
                  <c:v>736.77033344534084</c:v>
                </c:pt>
                <c:pt idx="28">
                  <c:v>769.98111096249261</c:v>
                </c:pt>
                <c:pt idx="29">
                  <c:v>786.68437038172829</c:v>
                </c:pt>
                <c:pt idx="30">
                  <c:v>814.21864958062429</c:v>
                </c:pt>
                <c:pt idx="31">
                  <c:v>827.79004785875304</c:v>
                </c:pt>
                <c:pt idx="32">
                  <c:v>840.61110440515836</c:v>
                </c:pt>
                <c:pt idx="33">
                  <c:v>854.47611466526598</c:v>
                </c:pt>
                <c:pt idx="34">
                  <c:v>863.67595676726694</c:v>
                </c:pt>
                <c:pt idx="35">
                  <c:v>871.30986829871438</c:v>
                </c:pt>
                <c:pt idx="36">
                  <c:v>875.45305959996995</c:v>
                </c:pt>
                <c:pt idx="37">
                  <c:v>881.19480502533213</c:v>
                </c:pt>
                <c:pt idx="38">
                  <c:v>885.14225500526868</c:v>
                </c:pt>
                <c:pt idx="39">
                  <c:v>889.9052938240352</c:v>
                </c:pt>
                <c:pt idx="40">
                  <c:v>892.71091942960982</c:v>
                </c:pt>
                <c:pt idx="41">
                  <c:v>895.94065123137614</c:v>
                </c:pt>
                <c:pt idx="42">
                  <c:v>898.55053551563162</c:v>
                </c:pt>
                <c:pt idx="43">
                  <c:v>900.83418426435526</c:v>
                </c:pt>
                <c:pt idx="44">
                  <c:v>902.98733879886606</c:v>
                </c:pt>
                <c:pt idx="45">
                  <c:v>905.27098754758958</c:v>
                </c:pt>
                <c:pt idx="46">
                  <c:v>906.8695416716962</c:v>
                </c:pt>
                <c:pt idx="47">
                  <c:v>908.56596645646221</c:v>
                </c:pt>
                <c:pt idx="48">
                  <c:v>910.62125033031361</c:v>
                </c:pt>
                <c:pt idx="49">
                  <c:v>912.12193379376049</c:v>
                </c:pt>
                <c:pt idx="50">
                  <c:v>913.36162882878182</c:v>
                </c:pt>
                <c:pt idx="51">
                  <c:v>914.79706518512239</c:v>
                </c:pt>
                <c:pt idx="52">
                  <c:v>916.06938377369693</c:v>
                </c:pt>
                <c:pt idx="53">
                  <c:v>917.34170236227146</c:v>
                </c:pt>
                <c:pt idx="54">
                  <c:v>918.35303252242045</c:v>
                </c:pt>
                <c:pt idx="55">
                  <c:v>919.69059821810151</c:v>
                </c:pt>
                <c:pt idx="56">
                  <c:v>920.44093994982507</c:v>
                </c:pt>
                <c:pt idx="57">
                  <c:v>921.58276432418688</c:v>
                </c:pt>
                <c:pt idx="58">
                  <c:v>922.43097671656983</c:v>
                </c:pt>
                <c:pt idx="59">
                  <c:v>923.73591885869769</c:v>
                </c:pt>
                <c:pt idx="60">
                  <c:v>923.93166018001671</c:v>
                </c:pt>
                <c:pt idx="61">
                  <c:v>924.9103667866126</c:v>
                </c:pt>
                <c:pt idx="62">
                  <c:v>925.88907339320849</c:v>
                </c:pt>
                <c:pt idx="63">
                  <c:v>926.34580314295317</c:v>
                </c:pt>
                <c:pt idx="64">
                  <c:v>927.61812173152782</c:v>
                </c:pt>
                <c:pt idx="65">
                  <c:v>928.14009858837881</c:v>
                </c:pt>
                <c:pt idx="66">
                  <c:v>928.79256965944273</c:v>
                </c:pt>
                <c:pt idx="67">
                  <c:v>929.67340560537889</c:v>
                </c:pt>
                <c:pt idx="68">
                  <c:v>930.13013535512368</c:v>
                </c:pt>
                <c:pt idx="69">
                  <c:v>930.84785353329403</c:v>
                </c:pt>
                <c:pt idx="70">
                  <c:v>931.50032460435796</c:v>
                </c:pt>
                <c:pt idx="71">
                  <c:v>932.02230146120894</c:v>
                </c:pt>
                <c:pt idx="72">
                  <c:v>932.8052667464857</c:v>
                </c:pt>
                <c:pt idx="73">
                  <c:v>933.29462004978359</c:v>
                </c:pt>
                <c:pt idx="74">
                  <c:v>933.78397335308159</c:v>
                </c:pt>
                <c:pt idx="75">
                  <c:v>934.17545599571974</c:v>
                </c:pt>
                <c:pt idx="76">
                  <c:v>934.76267995967726</c:v>
                </c:pt>
                <c:pt idx="77">
                  <c:v>935.38252747718798</c:v>
                </c:pt>
                <c:pt idx="78">
                  <c:v>935.90450433403907</c:v>
                </c:pt>
                <c:pt idx="79">
                  <c:v>936.36123408378376</c:v>
                </c:pt>
                <c:pt idx="80">
                  <c:v>936.75271672642214</c:v>
                </c:pt>
                <c:pt idx="81">
                  <c:v>937.30731713682644</c:v>
                </c:pt>
                <c:pt idx="82">
                  <c:v>937.79667044012433</c:v>
                </c:pt>
                <c:pt idx="83">
                  <c:v>938.31864729697543</c:v>
                </c:pt>
                <c:pt idx="84">
                  <c:v>938.61225927895418</c:v>
                </c:pt>
                <c:pt idx="85">
                  <c:v>939.26473035001811</c:v>
                </c:pt>
                <c:pt idx="86">
                  <c:v>939.55834233199687</c:v>
                </c:pt>
                <c:pt idx="87">
                  <c:v>939.94982497463513</c:v>
                </c:pt>
                <c:pt idx="88">
                  <c:v>940.47180183148635</c:v>
                </c:pt>
                <c:pt idx="89">
                  <c:v>940.86328447412461</c:v>
                </c:pt>
                <c:pt idx="90">
                  <c:v>941.32001422386941</c:v>
                </c:pt>
                <c:pt idx="91">
                  <c:v>941.71149686650767</c:v>
                </c:pt>
                <c:pt idx="92">
                  <c:v>942.16822661625247</c:v>
                </c:pt>
                <c:pt idx="93">
                  <c:v>942.55970925889062</c:v>
                </c:pt>
                <c:pt idx="94">
                  <c:v>942.8859447944227</c:v>
                </c:pt>
                <c:pt idx="95">
                  <c:v>943.27742743706096</c:v>
                </c:pt>
                <c:pt idx="96">
                  <c:v>943.76678074035897</c:v>
                </c:pt>
                <c:pt idx="97">
                  <c:v>944.15826338299723</c:v>
                </c:pt>
                <c:pt idx="98">
                  <c:v>944.54974602563561</c:v>
                </c:pt>
                <c:pt idx="99">
                  <c:v>944.90860511472079</c:v>
                </c:pt>
                <c:pt idx="100">
                  <c:v>945.33271131091226</c:v>
                </c:pt>
                <c:pt idx="101">
                  <c:v>945.49582907867818</c:v>
                </c:pt>
                <c:pt idx="102">
                  <c:v>945.91993527486977</c:v>
                </c:pt>
                <c:pt idx="103">
                  <c:v>946.40928857816766</c:v>
                </c:pt>
                <c:pt idx="104">
                  <c:v>946.70290056014642</c:v>
                </c:pt>
                <c:pt idx="105">
                  <c:v>946.96388898857185</c:v>
                </c:pt>
                <c:pt idx="106">
                  <c:v>947.32274807765725</c:v>
                </c:pt>
                <c:pt idx="107">
                  <c:v>947.68160716674231</c:v>
                </c:pt>
                <c:pt idx="108">
                  <c:v>948.04046625582748</c:v>
                </c:pt>
                <c:pt idx="109">
                  <c:v>948.36670179135933</c:v>
                </c:pt>
                <c:pt idx="110">
                  <c:v>948.75818443399749</c:v>
                </c:pt>
                <c:pt idx="111">
                  <c:v>948.98654930887005</c:v>
                </c:pt>
                <c:pt idx="112">
                  <c:v>949.28016129084881</c:v>
                </c:pt>
                <c:pt idx="113">
                  <c:v>949.73689104059338</c:v>
                </c:pt>
                <c:pt idx="114">
                  <c:v>949.99787946901904</c:v>
                </c:pt>
                <c:pt idx="115">
                  <c:v>950.38936211165731</c:v>
                </c:pt>
                <c:pt idx="116">
                  <c:v>950.65035054008297</c:v>
                </c:pt>
                <c:pt idx="117">
                  <c:v>950.94396252206172</c:v>
                </c:pt>
                <c:pt idx="118">
                  <c:v>951.33544516469999</c:v>
                </c:pt>
                <c:pt idx="119">
                  <c:v>951.59643359312554</c:v>
                </c:pt>
                <c:pt idx="120">
                  <c:v>951.98791623576392</c:v>
                </c:pt>
                <c:pt idx="121">
                  <c:v>952.28152821774268</c:v>
                </c:pt>
                <c:pt idx="122">
                  <c:v>952.50989309261502</c:v>
                </c:pt>
                <c:pt idx="123">
                  <c:v>952.90137573525328</c:v>
                </c:pt>
                <c:pt idx="124">
                  <c:v>953.12974061012574</c:v>
                </c:pt>
                <c:pt idx="125">
                  <c:v>953.29285837789166</c:v>
                </c:pt>
                <c:pt idx="126">
                  <c:v>953.74958812763634</c:v>
                </c:pt>
                <c:pt idx="127">
                  <c:v>954.01057655606201</c:v>
                </c:pt>
                <c:pt idx="128">
                  <c:v>954.23894143093435</c:v>
                </c:pt>
                <c:pt idx="129">
                  <c:v>954.5325534129131</c:v>
                </c:pt>
                <c:pt idx="130">
                  <c:v>954.85878894844507</c:v>
                </c:pt>
                <c:pt idx="131">
                  <c:v>955.15240093042382</c:v>
                </c:pt>
                <c:pt idx="132">
                  <c:v>955.41338935884926</c:v>
                </c:pt>
                <c:pt idx="133">
                  <c:v>955.64175423372171</c:v>
                </c:pt>
                <c:pt idx="134">
                  <c:v>955.87011910859405</c:v>
                </c:pt>
                <c:pt idx="135">
                  <c:v>956.1963546441259</c:v>
                </c:pt>
                <c:pt idx="136">
                  <c:v>956.35947241189194</c:v>
                </c:pt>
                <c:pt idx="137">
                  <c:v>956.71833150097711</c:v>
                </c:pt>
                <c:pt idx="138">
                  <c:v>956.94669637584946</c:v>
                </c:pt>
                <c:pt idx="139">
                  <c:v>957.33817901848772</c:v>
                </c:pt>
                <c:pt idx="140">
                  <c:v>957.50129678625376</c:v>
                </c:pt>
                <c:pt idx="141">
                  <c:v>957.7296616611261</c:v>
                </c:pt>
                <c:pt idx="142">
                  <c:v>957.95802653599844</c:v>
                </c:pt>
                <c:pt idx="143">
                  <c:v>958.21901496442388</c:v>
                </c:pt>
                <c:pt idx="144">
                  <c:v>958.54525049995584</c:v>
                </c:pt>
                <c:pt idx="145">
                  <c:v>958.70836826772188</c:v>
                </c:pt>
                <c:pt idx="146">
                  <c:v>959.00198024970064</c:v>
                </c:pt>
                <c:pt idx="147">
                  <c:v>959.19772157101977</c:v>
                </c:pt>
                <c:pt idx="148">
                  <c:v>959.45870999944543</c:v>
                </c:pt>
                <c:pt idx="149">
                  <c:v>959.71969842787109</c:v>
                </c:pt>
                <c:pt idx="150">
                  <c:v>959.91543974919011</c:v>
                </c:pt>
                <c:pt idx="151">
                  <c:v>960.20905173116887</c:v>
                </c:pt>
                <c:pt idx="152">
                  <c:v>960.404793052488</c:v>
                </c:pt>
                <c:pt idx="153">
                  <c:v>960.63315792736034</c:v>
                </c:pt>
                <c:pt idx="154">
                  <c:v>960.86152280223291</c:v>
                </c:pt>
                <c:pt idx="155">
                  <c:v>961.18775833776476</c:v>
                </c:pt>
                <c:pt idx="156">
                  <c:v>961.35087610553069</c:v>
                </c:pt>
                <c:pt idx="157">
                  <c:v>961.64448808750933</c:v>
                </c:pt>
                <c:pt idx="158">
                  <c:v>961.80760585527537</c:v>
                </c:pt>
                <c:pt idx="159">
                  <c:v>962.03597073014782</c:v>
                </c:pt>
                <c:pt idx="160">
                  <c:v>962.26433560502005</c:v>
                </c:pt>
                <c:pt idx="161">
                  <c:v>962.42745337278598</c:v>
                </c:pt>
                <c:pt idx="162">
                  <c:v>962.68844180121164</c:v>
                </c:pt>
                <c:pt idx="163">
                  <c:v>962.88418312253089</c:v>
                </c:pt>
                <c:pt idx="164">
                  <c:v>963.14517155095632</c:v>
                </c:pt>
                <c:pt idx="165">
                  <c:v>963.27566576516904</c:v>
                </c:pt>
                <c:pt idx="166">
                  <c:v>963.5366541935947</c:v>
                </c:pt>
                <c:pt idx="167">
                  <c:v>963.66714840780753</c:v>
                </c:pt>
                <c:pt idx="168">
                  <c:v>964.0260074968927</c:v>
                </c:pt>
                <c:pt idx="169">
                  <c:v>964.22174881821172</c:v>
                </c:pt>
                <c:pt idx="170">
                  <c:v>964.41749013953086</c:v>
                </c:pt>
                <c:pt idx="171">
                  <c:v>964.51536080019048</c:v>
                </c:pt>
                <c:pt idx="172">
                  <c:v>964.77634922861614</c:v>
                </c:pt>
                <c:pt idx="173">
                  <c:v>965.00471410348837</c:v>
                </c:pt>
                <c:pt idx="174">
                  <c:v>965.20045542480761</c:v>
                </c:pt>
                <c:pt idx="175">
                  <c:v>965.42882029967996</c:v>
                </c:pt>
                <c:pt idx="176">
                  <c:v>965.6571851745523</c:v>
                </c:pt>
                <c:pt idx="177">
                  <c:v>965.78767938876513</c:v>
                </c:pt>
                <c:pt idx="178">
                  <c:v>965.98342071008426</c:v>
                </c:pt>
                <c:pt idx="179">
                  <c:v>966.17916203140339</c:v>
                </c:pt>
                <c:pt idx="180">
                  <c:v>966.34227979916943</c:v>
                </c:pt>
                <c:pt idx="181">
                  <c:v>966.57064467404177</c:v>
                </c:pt>
                <c:pt idx="182">
                  <c:v>966.7337624418077</c:v>
                </c:pt>
                <c:pt idx="183">
                  <c:v>966.96212731668015</c:v>
                </c:pt>
                <c:pt idx="184">
                  <c:v>967.12524508444608</c:v>
                </c:pt>
                <c:pt idx="185">
                  <c:v>967.288362852212</c:v>
                </c:pt>
                <c:pt idx="186">
                  <c:v>967.51672772708434</c:v>
                </c:pt>
                <c:pt idx="187">
                  <c:v>967.71246904840359</c:v>
                </c:pt>
                <c:pt idx="188">
                  <c:v>967.90821036972284</c:v>
                </c:pt>
                <c:pt idx="189">
                  <c:v>968.07132813748876</c:v>
                </c:pt>
                <c:pt idx="190">
                  <c:v>968.2670694588079</c:v>
                </c:pt>
                <c:pt idx="191">
                  <c:v>968.43018722657382</c:v>
                </c:pt>
                <c:pt idx="192">
                  <c:v>968.59330499433975</c:v>
                </c:pt>
                <c:pt idx="193">
                  <c:v>968.82166986921209</c:v>
                </c:pt>
                <c:pt idx="194">
                  <c:v>968.95216408342492</c:v>
                </c:pt>
                <c:pt idx="195">
                  <c:v>969.11528185119096</c:v>
                </c:pt>
                <c:pt idx="196">
                  <c:v>969.3436467260633</c:v>
                </c:pt>
                <c:pt idx="197">
                  <c:v>969.4741409402759</c:v>
                </c:pt>
                <c:pt idx="198">
                  <c:v>969.73512936870156</c:v>
                </c:pt>
                <c:pt idx="199">
                  <c:v>969.8330000293613</c:v>
                </c:pt>
                <c:pt idx="200">
                  <c:v>969.8982471364676</c:v>
                </c:pt>
                <c:pt idx="201">
                  <c:v>970.15923556489315</c:v>
                </c:pt>
                <c:pt idx="202">
                  <c:v>970.25710622555266</c:v>
                </c:pt>
                <c:pt idx="203">
                  <c:v>970.38760043976549</c:v>
                </c:pt>
                <c:pt idx="204">
                  <c:v>970.64858886819115</c:v>
                </c:pt>
                <c:pt idx="205">
                  <c:v>970.77908308240376</c:v>
                </c:pt>
                <c:pt idx="206">
                  <c:v>970.97482440372312</c:v>
                </c:pt>
                <c:pt idx="207">
                  <c:v>971.13794217148904</c:v>
                </c:pt>
                <c:pt idx="208">
                  <c:v>971.33368349280818</c:v>
                </c:pt>
                <c:pt idx="209">
                  <c:v>971.46417770702089</c:v>
                </c:pt>
                <c:pt idx="210">
                  <c:v>971.62729547478693</c:v>
                </c:pt>
                <c:pt idx="211">
                  <c:v>971.79041324255286</c:v>
                </c:pt>
                <c:pt idx="212">
                  <c:v>971.92090745676558</c:v>
                </c:pt>
                <c:pt idx="213">
                  <c:v>972.08402522453162</c:v>
                </c:pt>
                <c:pt idx="214">
                  <c:v>972.18189588519112</c:v>
                </c:pt>
                <c:pt idx="215">
                  <c:v>972.37763720651037</c:v>
                </c:pt>
                <c:pt idx="216">
                  <c:v>972.50813142072309</c:v>
                </c:pt>
                <c:pt idx="217">
                  <c:v>972.70387274204234</c:v>
                </c:pt>
                <c:pt idx="218">
                  <c:v>972.76911984914875</c:v>
                </c:pt>
                <c:pt idx="219">
                  <c:v>972.96486117046788</c:v>
                </c:pt>
                <c:pt idx="220">
                  <c:v>973.16060249178702</c:v>
                </c:pt>
                <c:pt idx="221">
                  <c:v>973.29109670599985</c:v>
                </c:pt>
                <c:pt idx="222">
                  <c:v>973.42159092021268</c:v>
                </c:pt>
                <c:pt idx="223">
                  <c:v>973.64995579508491</c:v>
                </c:pt>
                <c:pt idx="224">
                  <c:v>973.74782645574453</c:v>
                </c:pt>
                <c:pt idx="225">
                  <c:v>973.87832066995725</c:v>
                </c:pt>
                <c:pt idx="226">
                  <c:v>974.04143843772317</c:v>
                </c:pt>
                <c:pt idx="227">
                  <c:v>974.13930909838291</c:v>
                </c:pt>
                <c:pt idx="228">
                  <c:v>974.26980331259574</c:v>
                </c:pt>
                <c:pt idx="229">
                  <c:v>974.49816818746797</c:v>
                </c:pt>
                <c:pt idx="230">
                  <c:v>974.5634152945745</c:v>
                </c:pt>
                <c:pt idx="231">
                  <c:v>974.72653306234042</c:v>
                </c:pt>
                <c:pt idx="232">
                  <c:v>974.82440372299993</c:v>
                </c:pt>
                <c:pt idx="233">
                  <c:v>975.02014504431907</c:v>
                </c:pt>
                <c:pt idx="234">
                  <c:v>975.11801570497869</c:v>
                </c:pt>
                <c:pt idx="235">
                  <c:v>975.24850991919141</c:v>
                </c:pt>
                <c:pt idx="236">
                  <c:v>975.41162768695744</c:v>
                </c:pt>
                <c:pt idx="237">
                  <c:v>975.50949834761695</c:v>
                </c:pt>
                <c:pt idx="238">
                  <c:v>975.67261611538288</c:v>
                </c:pt>
                <c:pt idx="239">
                  <c:v>975.80311032959571</c:v>
                </c:pt>
                <c:pt idx="240">
                  <c:v>975.96622809736164</c:v>
                </c:pt>
                <c:pt idx="241">
                  <c:v>976.03147520446817</c:v>
                </c:pt>
                <c:pt idx="242">
                  <c:v>976.16196941868088</c:v>
                </c:pt>
                <c:pt idx="243">
                  <c:v>976.32508718644681</c:v>
                </c:pt>
                <c:pt idx="244">
                  <c:v>976.45558140065964</c:v>
                </c:pt>
                <c:pt idx="245">
                  <c:v>976.58607561487247</c:v>
                </c:pt>
                <c:pt idx="246">
                  <c:v>976.7491933826384</c:v>
                </c:pt>
                <c:pt idx="247">
                  <c:v>976.84706404329813</c:v>
                </c:pt>
                <c:pt idx="248">
                  <c:v>977.01018181106406</c:v>
                </c:pt>
                <c:pt idx="249">
                  <c:v>977.14067602527666</c:v>
                </c:pt>
                <c:pt idx="250">
                  <c:v>977.23854668593629</c:v>
                </c:pt>
                <c:pt idx="251">
                  <c:v>977.36904090014912</c:v>
                </c:pt>
                <c:pt idx="252">
                  <c:v>977.46691156080863</c:v>
                </c:pt>
                <c:pt idx="253">
                  <c:v>977.63002932857455</c:v>
                </c:pt>
                <c:pt idx="254">
                  <c:v>977.69527643568097</c:v>
                </c:pt>
                <c:pt idx="255">
                  <c:v>977.79314709634059</c:v>
                </c:pt>
                <c:pt idx="256">
                  <c:v>978.02151197121304</c:v>
                </c:pt>
                <c:pt idx="257">
                  <c:v>978.11938263187244</c:v>
                </c:pt>
                <c:pt idx="258">
                  <c:v>978.21725329253218</c:v>
                </c:pt>
                <c:pt idx="259">
                  <c:v>978.3151239531918</c:v>
                </c:pt>
                <c:pt idx="260">
                  <c:v>978.44561816740452</c:v>
                </c:pt>
                <c:pt idx="261">
                  <c:v>978.51086527451093</c:v>
                </c:pt>
                <c:pt idx="262">
                  <c:v>978.64135948872377</c:v>
                </c:pt>
                <c:pt idx="263">
                  <c:v>978.77185370293637</c:v>
                </c:pt>
                <c:pt idx="264">
                  <c:v>978.86972436359611</c:v>
                </c:pt>
                <c:pt idx="265">
                  <c:v>979.06546568491513</c:v>
                </c:pt>
                <c:pt idx="266">
                  <c:v>979.13071279202154</c:v>
                </c:pt>
                <c:pt idx="267">
                  <c:v>979.22858345268116</c:v>
                </c:pt>
                <c:pt idx="268">
                  <c:v>979.359077666894</c:v>
                </c:pt>
                <c:pt idx="269">
                  <c:v>979.45694832755362</c:v>
                </c:pt>
                <c:pt idx="270">
                  <c:v>979.52219543465992</c:v>
                </c:pt>
                <c:pt idx="271">
                  <c:v>979.71793675597905</c:v>
                </c:pt>
                <c:pt idx="272">
                  <c:v>979.81580741663868</c:v>
                </c:pt>
                <c:pt idx="273">
                  <c:v>979.91367807729819</c:v>
                </c:pt>
                <c:pt idx="274">
                  <c:v>980.04417229151102</c:v>
                </c:pt>
                <c:pt idx="275">
                  <c:v>980.14204295217053</c:v>
                </c:pt>
                <c:pt idx="276">
                  <c:v>980.30516071993668</c:v>
                </c:pt>
                <c:pt idx="277">
                  <c:v>980.33778427348977</c:v>
                </c:pt>
                <c:pt idx="278">
                  <c:v>980.46827848770261</c:v>
                </c:pt>
                <c:pt idx="279">
                  <c:v>980.566149148362</c:v>
                </c:pt>
                <c:pt idx="280">
                  <c:v>980.66401980902174</c:v>
                </c:pt>
                <c:pt idx="281">
                  <c:v>980.79451402323457</c:v>
                </c:pt>
                <c:pt idx="282">
                  <c:v>980.89238468389408</c:v>
                </c:pt>
                <c:pt idx="283">
                  <c:v>981.02287889810691</c:v>
                </c:pt>
                <c:pt idx="284">
                  <c:v>981.05550245166</c:v>
                </c:pt>
                <c:pt idx="285">
                  <c:v>981.08812600521333</c:v>
                </c:pt>
                <c:pt idx="286">
                  <c:v>981.25124377297925</c:v>
                </c:pt>
                <c:pt idx="287">
                  <c:v>981.34911443363876</c:v>
                </c:pt>
                <c:pt idx="288">
                  <c:v>981.41436154074518</c:v>
                </c:pt>
                <c:pt idx="289">
                  <c:v>981.54485575495789</c:v>
                </c:pt>
                <c:pt idx="290">
                  <c:v>981.64272641561752</c:v>
                </c:pt>
                <c:pt idx="291">
                  <c:v>981.74059707627725</c:v>
                </c:pt>
                <c:pt idx="292">
                  <c:v>981.87109129048974</c:v>
                </c:pt>
                <c:pt idx="293">
                  <c:v>982.0342090582559</c:v>
                </c:pt>
                <c:pt idx="294">
                  <c:v>982.09945616536231</c:v>
                </c:pt>
                <c:pt idx="295">
                  <c:v>982.19732682602182</c:v>
                </c:pt>
                <c:pt idx="296">
                  <c:v>982.29519748668133</c:v>
                </c:pt>
                <c:pt idx="297">
                  <c:v>982.36044459378775</c:v>
                </c:pt>
                <c:pt idx="298">
                  <c:v>982.49093880800058</c:v>
                </c:pt>
                <c:pt idx="299">
                  <c:v>982.55618591510699</c:v>
                </c:pt>
                <c:pt idx="300">
                  <c:v>982.6540565757665</c:v>
                </c:pt>
                <c:pt idx="301">
                  <c:v>982.78455078997933</c:v>
                </c:pt>
                <c:pt idx="302">
                  <c:v>982.88242145063907</c:v>
                </c:pt>
                <c:pt idx="303">
                  <c:v>982.94766855774537</c:v>
                </c:pt>
                <c:pt idx="304">
                  <c:v>983.01291566485156</c:v>
                </c:pt>
                <c:pt idx="305">
                  <c:v>983.14340987906439</c:v>
                </c:pt>
                <c:pt idx="306">
                  <c:v>983.20865698617092</c:v>
                </c:pt>
                <c:pt idx="307">
                  <c:v>983.30652764683043</c:v>
                </c:pt>
                <c:pt idx="308">
                  <c:v>983.37177475393696</c:v>
                </c:pt>
                <c:pt idx="309">
                  <c:v>983.50226896814956</c:v>
                </c:pt>
                <c:pt idx="310">
                  <c:v>983.60013962880919</c:v>
                </c:pt>
                <c:pt idx="311">
                  <c:v>983.66538673591549</c:v>
                </c:pt>
                <c:pt idx="312">
                  <c:v>983.76325739657523</c:v>
                </c:pt>
                <c:pt idx="313">
                  <c:v>983.82850450368153</c:v>
                </c:pt>
                <c:pt idx="314">
                  <c:v>983.89375161078806</c:v>
                </c:pt>
                <c:pt idx="315">
                  <c:v>983.99162227144745</c:v>
                </c:pt>
                <c:pt idx="316">
                  <c:v>984.08949293210719</c:v>
                </c:pt>
                <c:pt idx="317">
                  <c:v>984.18736359276681</c:v>
                </c:pt>
                <c:pt idx="318">
                  <c:v>984.28523425342621</c:v>
                </c:pt>
                <c:pt idx="319">
                  <c:v>984.35048136053274</c:v>
                </c:pt>
                <c:pt idx="320">
                  <c:v>984.41572846763904</c:v>
                </c:pt>
                <c:pt idx="321">
                  <c:v>984.54622268185187</c:v>
                </c:pt>
                <c:pt idx="322">
                  <c:v>984.61146978895829</c:v>
                </c:pt>
                <c:pt idx="323">
                  <c:v>984.6767168960647</c:v>
                </c:pt>
                <c:pt idx="324">
                  <c:v>984.77458755672421</c:v>
                </c:pt>
                <c:pt idx="325">
                  <c:v>984.83983466383063</c:v>
                </c:pt>
                <c:pt idx="326">
                  <c:v>984.97032887804335</c:v>
                </c:pt>
                <c:pt idx="327">
                  <c:v>985.06819953870297</c:v>
                </c:pt>
                <c:pt idx="328">
                  <c:v>985.13344664580927</c:v>
                </c:pt>
                <c:pt idx="329">
                  <c:v>985.2313173064689</c:v>
                </c:pt>
                <c:pt idx="330">
                  <c:v>985.32918796712863</c:v>
                </c:pt>
                <c:pt idx="331">
                  <c:v>985.39443507423493</c:v>
                </c:pt>
                <c:pt idx="332">
                  <c:v>985.52492928844777</c:v>
                </c:pt>
                <c:pt idx="333">
                  <c:v>985.62279994910728</c:v>
                </c:pt>
                <c:pt idx="334">
                  <c:v>985.68804705621369</c:v>
                </c:pt>
                <c:pt idx="335">
                  <c:v>985.7859177168732</c:v>
                </c:pt>
                <c:pt idx="336">
                  <c:v>985.85116482397962</c:v>
                </c:pt>
                <c:pt idx="337">
                  <c:v>985.91641193108603</c:v>
                </c:pt>
                <c:pt idx="338">
                  <c:v>986.01428259174554</c:v>
                </c:pt>
                <c:pt idx="339">
                  <c:v>986.07952969885196</c:v>
                </c:pt>
                <c:pt idx="340">
                  <c:v>986.17740035951158</c:v>
                </c:pt>
                <c:pt idx="341">
                  <c:v>986.24264746661788</c:v>
                </c:pt>
                <c:pt idx="342">
                  <c:v>987.05823630544785</c:v>
                </c:pt>
                <c:pt idx="343">
                  <c:v>987.09085985900094</c:v>
                </c:pt>
                <c:pt idx="344">
                  <c:v>987.15610696610736</c:v>
                </c:pt>
                <c:pt idx="345">
                  <c:v>987.22135407321377</c:v>
                </c:pt>
                <c:pt idx="346">
                  <c:v>987.28660118032019</c:v>
                </c:pt>
                <c:pt idx="347">
                  <c:v>987.3192247338734</c:v>
                </c:pt>
                <c:pt idx="348">
                  <c:v>987.41709539453291</c:v>
                </c:pt>
                <c:pt idx="349">
                  <c:v>987.51496605519253</c:v>
                </c:pt>
                <c:pt idx="350">
                  <c:v>987.61283671585215</c:v>
                </c:pt>
                <c:pt idx="351">
                  <c:v>987.64546026940536</c:v>
                </c:pt>
                <c:pt idx="352">
                  <c:v>987.67808382295857</c:v>
                </c:pt>
                <c:pt idx="353">
                  <c:v>987.77595448361808</c:v>
                </c:pt>
                <c:pt idx="354">
                  <c:v>987.84120159072449</c:v>
                </c:pt>
                <c:pt idx="355">
                  <c:v>987.87382514427759</c:v>
                </c:pt>
                <c:pt idx="356">
                  <c:v>987.97169580493733</c:v>
                </c:pt>
                <c:pt idx="357">
                  <c:v>988.03694291204363</c:v>
                </c:pt>
                <c:pt idx="358">
                  <c:v>988.10219001915016</c:v>
                </c:pt>
                <c:pt idx="359">
                  <c:v>988.16743712625635</c:v>
                </c:pt>
                <c:pt idx="360">
                  <c:v>988.23268423336276</c:v>
                </c:pt>
                <c:pt idx="361">
                  <c:v>988.29793134046918</c:v>
                </c:pt>
                <c:pt idx="362">
                  <c:v>988.36317844757559</c:v>
                </c:pt>
                <c:pt idx="363">
                  <c:v>988.46104910823522</c:v>
                </c:pt>
                <c:pt idx="364">
                  <c:v>988.52629621534152</c:v>
                </c:pt>
                <c:pt idx="365">
                  <c:v>988.52629621534152</c:v>
                </c:pt>
                <c:pt idx="366">
                  <c:v>988.59154332244793</c:v>
                </c:pt>
                <c:pt idx="367">
                  <c:v>988.65679042955435</c:v>
                </c:pt>
                <c:pt idx="368">
                  <c:v>988.72203753666065</c:v>
                </c:pt>
                <c:pt idx="369">
                  <c:v>988.85253175087348</c:v>
                </c:pt>
                <c:pt idx="370">
                  <c:v>988.9177788579799</c:v>
                </c:pt>
                <c:pt idx="371">
                  <c:v>988.98302596508631</c:v>
                </c:pt>
                <c:pt idx="372">
                  <c:v>989.04827307219261</c:v>
                </c:pt>
                <c:pt idx="373">
                  <c:v>989.08089662574594</c:v>
                </c:pt>
                <c:pt idx="374">
                  <c:v>989.17876728640533</c:v>
                </c:pt>
                <c:pt idx="375">
                  <c:v>989.24401439351197</c:v>
                </c:pt>
                <c:pt idx="376">
                  <c:v>989.21139083995854</c:v>
                </c:pt>
                <c:pt idx="377">
                  <c:v>989.27663794706507</c:v>
                </c:pt>
                <c:pt idx="378">
                  <c:v>989.37450860772458</c:v>
                </c:pt>
                <c:pt idx="379">
                  <c:v>989.43975571483099</c:v>
                </c:pt>
                <c:pt idx="380">
                  <c:v>989.5050028219373</c:v>
                </c:pt>
                <c:pt idx="381">
                  <c:v>989.57024992904383</c:v>
                </c:pt>
                <c:pt idx="382">
                  <c:v>989.63549703615013</c:v>
                </c:pt>
                <c:pt idx="383">
                  <c:v>989.66812058970334</c:v>
                </c:pt>
                <c:pt idx="384">
                  <c:v>989.70074414325654</c:v>
                </c:pt>
                <c:pt idx="385">
                  <c:v>989.76599125036296</c:v>
                </c:pt>
                <c:pt idx="386">
                  <c:v>989.79861480391617</c:v>
                </c:pt>
                <c:pt idx="387">
                  <c:v>989.83123835746937</c:v>
                </c:pt>
                <c:pt idx="388">
                  <c:v>989.89648546457579</c:v>
                </c:pt>
                <c:pt idx="389">
                  <c:v>989.9943561252353</c:v>
                </c:pt>
                <c:pt idx="390">
                  <c:v>990.02697967878839</c:v>
                </c:pt>
                <c:pt idx="391">
                  <c:v>990.09222678589492</c:v>
                </c:pt>
                <c:pt idx="392">
                  <c:v>990.15747389300122</c:v>
                </c:pt>
                <c:pt idx="393">
                  <c:v>990.22272100010764</c:v>
                </c:pt>
                <c:pt idx="394">
                  <c:v>990.28796810721406</c:v>
                </c:pt>
                <c:pt idx="395">
                  <c:v>990.28796810721406</c:v>
                </c:pt>
                <c:pt idx="396">
                  <c:v>990.38583876787368</c:v>
                </c:pt>
                <c:pt idx="397">
                  <c:v>990.45108587497998</c:v>
                </c:pt>
                <c:pt idx="398">
                  <c:v>990.48370942853319</c:v>
                </c:pt>
                <c:pt idx="399">
                  <c:v>990.54895653563972</c:v>
                </c:pt>
                <c:pt idx="400">
                  <c:v>990.58158008919281</c:v>
                </c:pt>
                <c:pt idx="401">
                  <c:v>990.64682719629911</c:v>
                </c:pt>
                <c:pt idx="402">
                  <c:v>990.71207430340564</c:v>
                </c:pt>
                <c:pt idx="403">
                  <c:v>990.74469785695874</c:v>
                </c:pt>
                <c:pt idx="404">
                  <c:v>990.74469785695874</c:v>
                </c:pt>
                <c:pt idx="405">
                  <c:v>990.80994496406515</c:v>
                </c:pt>
                <c:pt idx="406">
                  <c:v>990.80994496406515</c:v>
                </c:pt>
                <c:pt idx="407">
                  <c:v>990.84256851761836</c:v>
                </c:pt>
                <c:pt idx="408">
                  <c:v>990.94043917827787</c:v>
                </c:pt>
                <c:pt idx="409">
                  <c:v>991.00568628538429</c:v>
                </c:pt>
                <c:pt idx="410">
                  <c:v>991.0709333924907</c:v>
                </c:pt>
                <c:pt idx="411">
                  <c:v>991.10355694604391</c:v>
                </c:pt>
                <c:pt idx="412">
                  <c:v>991.13618049959712</c:v>
                </c:pt>
                <c:pt idx="413">
                  <c:v>991.20142760670353</c:v>
                </c:pt>
                <c:pt idx="414">
                  <c:v>991.23405116025674</c:v>
                </c:pt>
                <c:pt idx="415">
                  <c:v>991.26667471380995</c:v>
                </c:pt>
                <c:pt idx="416">
                  <c:v>991.29929826736304</c:v>
                </c:pt>
                <c:pt idx="417">
                  <c:v>991.39716892802278</c:v>
                </c:pt>
                <c:pt idx="418">
                  <c:v>991.39716892802278</c:v>
                </c:pt>
                <c:pt idx="419">
                  <c:v>991.46241603512897</c:v>
                </c:pt>
                <c:pt idx="420">
                  <c:v>991.5276631422355</c:v>
                </c:pt>
                <c:pt idx="421">
                  <c:v>991.5929102493418</c:v>
                </c:pt>
                <c:pt idx="422">
                  <c:v>991.6581573564481</c:v>
                </c:pt>
                <c:pt idx="423">
                  <c:v>991.69078091000154</c:v>
                </c:pt>
                <c:pt idx="424">
                  <c:v>991.72340446355463</c:v>
                </c:pt>
                <c:pt idx="425">
                  <c:v>991.72340446355463</c:v>
                </c:pt>
                <c:pt idx="426">
                  <c:v>991.78865157066093</c:v>
                </c:pt>
                <c:pt idx="427">
                  <c:v>991.82127512421414</c:v>
                </c:pt>
                <c:pt idx="428">
                  <c:v>991.85389867776746</c:v>
                </c:pt>
                <c:pt idx="429">
                  <c:v>991.95176933842686</c:v>
                </c:pt>
                <c:pt idx="430">
                  <c:v>991.98439289198018</c:v>
                </c:pt>
                <c:pt idx="431">
                  <c:v>992.01701644553339</c:v>
                </c:pt>
                <c:pt idx="432">
                  <c:v>992.04963999908659</c:v>
                </c:pt>
                <c:pt idx="433">
                  <c:v>992.1148871061929</c:v>
                </c:pt>
                <c:pt idx="434">
                  <c:v>992.1475106597461</c:v>
                </c:pt>
                <c:pt idx="435">
                  <c:v>992.24538132040573</c:v>
                </c:pt>
                <c:pt idx="436">
                  <c:v>992.27800487395893</c:v>
                </c:pt>
                <c:pt idx="437">
                  <c:v>992.34325198106535</c:v>
                </c:pt>
                <c:pt idx="438">
                  <c:v>992.37587553461844</c:v>
                </c:pt>
                <c:pt idx="439">
                  <c:v>992.40849908817177</c:v>
                </c:pt>
                <c:pt idx="440">
                  <c:v>992.44112264172486</c:v>
                </c:pt>
                <c:pt idx="441">
                  <c:v>992.47374619527795</c:v>
                </c:pt>
                <c:pt idx="442">
                  <c:v>992.53899330238448</c:v>
                </c:pt>
                <c:pt idx="443">
                  <c:v>992.57161685593769</c:v>
                </c:pt>
                <c:pt idx="444">
                  <c:v>992.57161685593769</c:v>
                </c:pt>
                <c:pt idx="445">
                  <c:v>992.63686396304399</c:v>
                </c:pt>
                <c:pt idx="446">
                  <c:v>992.6694875165972</c:v>
                </c:pt>
                <c:pt idx="447">
                  <c:v>992.70211107015052</c:v>
                </c:pt>
                <c:pt idx="448">
                  <c:v>992.76735817725682</c:v>
                </c:pt>
                <c:pt idx="449">
                  <c:v>992.79998173080992</c:v>
                </c:pt>
                <c:pt idx="450">
                  <c:v>992.83260528436335</c:v>
                </c:pt>
                <c:pt idx="451">
                  <c:v>992.86522883791645</c:v>
                </c:pt>
                <c:pt idx="452">
                  <c:v>992.93047594502275</c:v>
                </c:pt>
                <c:pt idx="453">
                  <c:v>992.93047594502275</c:v>
                </c:pt>
                <c:pt idx="454">
                  <c:v>992.96309949857596</c:v>
                </c:pt>
                <c:pt idx="455">
                  <c:v>993.02834660568237</c:v>
                </c:pt>
                <c:pt idx="456">
                  <c:v>993.06097015923558</c:v>
                </c:pt>
                <c:pt idx="457">
                  <c:v>993.12621726634188</c:v>
                </c:pt>
                <c:pt idx="458">
                  <c:v>993.1588408198952</c:v>
                </c:pt>
                <c:pt idx="459">
                  <c:v>993.19146437344841</c:v>
                </c:pt>
                <c:pt idx="460">
                  <c:v>993.22408792700151</c:v>
                </c:pt>
                <c:pt idx="461">
                  <c:v>993.22408792700151</c:v>
                </c:pt>
                <c:pt idx="462">
                  <c:v>993.22408792700151</c:v>
                </c:pt>
                <c:pt idx="463">
                  <c:v>993.25671148055471</c:v>
                </c:pt>
                <c:pt idx="464">
                  <c:v>993.32195858766113</c:v>
                </c:pt>
                <c:pt idx="465">
                  <c:v>993.32195858766113</c:v>
                </c:pt>
                <c:pt idx="466">
                  <c:v>993.35458214121434</c:v>
                </c:pt>
                <c:pt idx="467">
                  <c:v>993.38720569476743</c:v>
                </c:pt>
                <c:pt idx="468">
                  <c:v>993.41982924832075</c:v>
                </c:pt>
                <c:pt idx="469">
                  <c:v>993.45245280187385</c:v>
                </c:pt>
                <c:pt idx="470">
                  <c:v>993.51769990898026</c:v>
                </c:pt>
                <c:pt idx="471">
                  <c:v>993.55032346253347</c:v>
                </c:pt>
                <c:pt idx="472">
                  <c:v>993.58294701608668</c:v>
                </c:pt>
                <c:pt idx="473">
                  <c:v>993.55032346253347</c:v>
                </c:pt>
                <c:pt idx="474">
                  <c:v>993.58294701608668</c:v>
                </c:pt>
                <c:pt idx="475">
                  <c:v>993.64819412319309</c:v>
                </c:pt>
                <c:pt idx="476">
                  <c:v>993.6808176767463</c:v>
                </c:pt>
                <c:pt idx="477">
                  <c:v>993.7460647838526</c:v>
                </c:pt>
                <c:pt idx="478">
                  <c:v>993.81131189095902</c:v>
                </c:pt>
                <c:pt idx="479">
                  <c:v>993.81131189095902</c:v>
                </c:pt>
                <c:pt idx="480">
                  <c:v>993.81131189095902</c:v>
                </c:pt>
                <c:pt idx="481">
                  <c:v>993.87655899806543</c:v>
                </c:pt>
                <c:pt idx="482">
                  <c:v>993.84393544451234</c:v>
                </c:pt>
                <c:pt idx="483">
                  <c:v>993.84393544451234</c:v>
                </c:pt>
                <c:pt idx="484">
                  <c:v>993.84393544451234</c:v>
                </c:pt>
                <c:pt idx="485">
                  <c:v>993.84393544451234</c:v>
                </c:pt>
                <c:pt idx="486">
                  <c:v>993.84393544451234</c:v>
                </c:pt>
                <c:pt idx="487">
                  <c:v>993.87655899806543</c:v>
                </c:pt>
                <c:pt idx="488">
                  <c:v>993.94180610517174</c:v>
                </c:pt>
                <c:pt idx="489">
                  <c:v>993.97442965872517</c:v>
                </c:pt>
                <c:pt idx="490">
                  <c:v>994.00705321227827</c:v>
                </c:pt>
                <c:pt idx="491">
                  <c:v>994.03967676583136</c:v>
                </c:pt>
                <c:pt idx="492">
                  <c:v>994.07230031938457</c:v>
                </c:pt>
                <c:pt idx="493">
                  <c:v>994.10492387293766</c:v>
                </c:pt>
                <c:pt idx="494">
                  <c:v>994.1375474264911</c:v>
                </c:pt>
                <c:pt idx="495">
                  <c:v>994.17017098004419</c:v>
                </c:pt>
                <c:pt idx="496">
                  <c:v>994.17017098004419</c:v>
                </c:pt>
                <c:pt idx="497">
                  <c:v>994.2027945335974</c:v>
                </c:pt>
                <c:pt idx="498">
                  <c:v>994.2680416407037</c:v>
                </c:pt>
                <c:pt idx="499">
                  <c:v>994.30066519425702</c:v>
                </c:pt>
                <c:pt idx="500">
                  <c:v>994.33328874781012</c:v>
                </c:pt>
                <c:pt idx="501">
                  <c:v>994.49640651557615</c:v>
                </c:pt>
                <c:pt idx="502">
                  <c:v>994.59427717623566</c:v>
                </c:pt>
                <c:pt idx="503">
                  <c:v>994.69214783689529</c:v>
                </c:pt>
                <c:pt idx="504">
                  <c:v>994.88788915821442</c:v>
                </c:pt>
                <c:pt idx="505">
                  <c:v>995.05100692598035</c:v>
                </c:pt>
                <c:pt idx="506">
                  <c:v>994.7247713904485</c:v>
                </c:pt>
                <c:pt idx="507">
                  <c:v>994.79001849755491</c:v>
                </c:pt>
                <c:pt idx="508">
                  <c:v>994.79001849755491</c:v>
                </c:pt>
                <c:pt idx="509">
                  <c:v>994.7247713904485</c:v>
                </c:pt>
                <c:pt idx="510">
                  <c:v>994.75739494400159</c:v>
                </c:pt>
                <c:pt idx="511">
                  <c:v>994.69214783689529</c:v>
                </c:pt>
                <c:pt idx="512">
                  <c:v>994.52903006912925</c:v>
                </c:pt>
                <c:pt idx="513">
                  <c:v>994.36591230136332</c:v>
                </c:pt>
                <c:pt idx="514">
                  <c:v>994.23541808715049</c:v>
                </c:pt>
                <c:pt idx="515">
                  <c:v>993.97442965872517</c:v>
                </c:pt>
                <c:pt idx="516">
                  <c:v>993.61557056963977</c:v>
                </c:pt>
                <c:pt idx="517">
                  <c:v>993.38720569476743</c:v>
                </c:pt>
                <c:pt idx="518">
                  <c:v>992.93047594502275</c:v>
                </c:pt>
                <c:pt idx="519">
                  <c:v>992.37587553461844</c:v>
                </c:pt>
                <c:pt idx="520">
                  <c:v>991.78865157066093</c:v>
                </c:pt>
                <c:pt idx="521">
                  <c:v>990.80994496406515</c:v>
                </c:pt>
                <c:pt idx="522">
                  <c:v>989.76599125036296</c:v>
                </c:pt>
                <c:pt idx="523">
                  <c:v>988.49367266178831</c:v>
                </c:pt>
                <c:pt idx="524">
                  <c:v>986.92774209123502</c:v>
                </c:pt>
                <c:pt idx="525">
                  <c:v>984.83983466383063</c:v>
                </c:pt>
                <c:pt idx="526">
                  <c:v>982.32782104023465</c:v>
                </c:pt>
                <c:pt idx="527">
                  <c:v>979.22858345268116</c:v>
                </c:pt>
                <c:pt idx="528">
                  <c:v>974.79178016944672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B12-4CF5-B946-CB5B4F0D15CB}"/>
            </c:ext>
          </c:extLst>
        </c:ser>
        <c:ser>
          <c:idx val="2"/>
          <c:order val="2"/>
          <c:tx>
            <c:v>SH</c:v>
          </c:tx>
          <c:spPr>
            <a:ln w="25400" cap="rnd">
              <a:solidFill>
                <a:srgbClr val="ADAB00"/>
              </a:solidFill>
              <a:round/>
            </a:ln>
            <a:effectLst/>
          </c:spPr>
          <c:marker>
            <c:symbol val="none"/>
          </c:marker>
          <c:xVal>
            <c:numRef>
              <c:f>data!$J$5:$J$513</c:f>
              <c:numCache>
                <c:formatCode>0.00000_ </c:formatCode>
                <c:ptCount val="509"/>
                <c:pt idx="0">
                  <c:v>0</c:v>
                </c:pt>
                <c:pt idx="1">
                  <c:v>4.3300000000000001E-4</c:v>
                </c:pt>
                <c:pt idx="2">
                  <c:v>6.3299999999999999E-4</c:v>
                </c:pt>
                <c:pt idx="3">
                  <c:v>8.3299999999999997E-4</c:v>
                </c:pt>
                <c:pt idx="4">
                  <c:v>1.0330000000000001E-3</c:v>
                </c:pt>
                <c:pt idx="5">
                  <c:v>1.2329999999999999E-3</c:v>
                </c:pt>
                <c:pt idx="6">
                  <c:v>1.433E-3</c:v>
                </c:pt>
                <c:pt idx="7">
                  <c:v>1.6329999999999999E-3</c:v>
                </c:pt>
                <c:pt idx="8">
                  <c:v>1.833E-3</c:v>
                </c:pt>
                <c:pt idx="9">
                  <c:v>2.0330000000000001E-3</c:v>
                </c:pt>
                <c:pt idx="10">
                  <c:v>2.2330000000000002E-3</c:v>
                </c:pt>
                <c:pt idx="11">
                  <c:v>2.4329999999999998E-3</c:v>
                </c:pt>
                <c:pt idx="12">
                  <c:v>2.6329999999999999E-3</c:v>
                </c:pt>
                <c:pt idx="13">
                  <c:v>2.833E-3</c:v>
                </c:pt>
                <c:pt idx="14">
                  <c:v>3.0330000000000001E-3</c:v>
                </c:pt>
                <c:pt idx="15">
                  <c:v>3.2330000000000002E-3</c:v>
                </c:pt>
                <c:pt idx="16">
                  <c:v>3.4329999999999999E-3</c:v>
                </c:pt>
                <c:pt idx="17">
                  <c:v>3.6329999999999999E-3</c:v>
                </c:pt>
                <c:pt idx="18">
                  <c:v>3.833E-3</c:v>
                </c:pt>
                <c:pt idx="19">
                  <c:v>4.0330000000000001E-3</c:v>
                </c:pt>
                <c:pt idx="20">
                  <c:v>4.2329999999999998E-3</c:v>
                </c:pt>
                <c:pt idx="21">
                  <c:v>4.4330000000000003E-3</c:v>
                </c:pt>
                <c:pt idx="22">
                  <c:v>4.633E-3</c:v>
                </c:pt>
                <c:pt idx="23">
                  <c:v>4.8329999999999996E-3</c:v>
                </c:pt>
                <c:pt idx="24">
                  <c:v>5.0330000000000001E-3</c:v>
                </c:pt>
                <c:pt idx="25">
                  <c:v>5.2329999999999998E-3</c:v>
                </c:pt>
                <c:pt idx="26">
                  <c:v>5.4330000000000003E-3</c:v>
                </c:pt>
                <c:pt idx="27">
                  <c:v>5.633E-3</c:v>
                </c:pt>
                <c:pt idx="28">
                  <c:v>5.8329999999999996E-3</c:v>
                </c:pt>
                <c:pt idx="29">
                  <c:v>6.0330000000000002E-3</c:v>
                </c:pt>
                <c:pt idx="30">
                  <c:v>6.2329999999999998E-3</c:v>
                </c:pt>
                <c:pt idx="31">
                  <c:v>6.4330000000000003E-3</c:v>
                </c:pt>
                <c:pt idx="32">
                  <c:v>6.633E-3</c:v>
                </c:pt>
                <c:pt idx="33">
                  <c:v>6.8329999999999997E-3</c:v>
                </c:pt>
                <c:pt idx="34">
                  <c:v>7.0330000000000002E-3</c:v>
                </c:pt>
                <c:pt idx="35">
                  <c:v>7.2329999999999998E-3</c:v>
                </c:pt>
                <c:pt idx="36">
                  <c:v>7.4330000000000004E-3</c:v>
                </c:pt>
                <c:pt idx="37">
                  <c:v>7.633E-3</c:v>
                </c:pt>
                <c:pt idx="38">
                  <c:v>7.8329999999999997E-3</c:v>
                </c:pt>
                <c:pt idx="39">
                  <c:v>8.0330000000000002E-3</c:v>
                </c:pt>
                <c:pt idx="40">
                  <c:v>8.2330000000000007E-3</c:v>
                </c:pt>
                <c:pt idx="41">
                  <c:v>8.4329999999999995E-3</c:v>
                </c:pt>
                <c:pt idx="42">
                  <c:v>8.633E-3</c:v>
                </c:pt>
                <c:pt idx="43">
                  <c:v>8.8330000000000006E-3</c:v>
                </c:pt>
                <c:pt idx="44">
                  <c:v>9.0329999999999994E-3</c:v>
                </c:pt>
                <c:pt idx="45">
                  <c:v>9.2329999999999999E-3</c:v>
                </c:pt>
                <c:pt idx="46">
                  <c:v>9.4330000000000004E-3</c:v>
                </c:pt>
                <c:pt idx="47">
                  <c:v>9.6329999999999992E-3</c:v>
                </c:pt>
                <c:pt idx="48">
                  <c:v>9.8329999999999997E-3</c:v>
                </c:pt>
                <c:pt idx="49">
                  <c:v>1.0033E-2</c:v>
                </c:pt>
                <c:pt idx="50">
                  <c:v>1.0233000000000001E-2</c:v>
                </c:pt>
                <c:pt idx="51">
                  <c:v>1.0433E-2</c:v>
                </c:pt>
                <c:pt idx="52">
                  <c:v>1.0633E-2</c:v>
                </c:pt>
                <c:pt idx="53">
                  <c:v>1.0833000000000001E-2</c:v>
                </c:pt>
                <c:pt idx="54">
                  <c:v>1.1032999999999999E-2</c:v>
                </c:pt>
                <c:pt idx="55">
                  <c:v>1.1233E-2</c:v>
                </c:pt>
                <c:pt idx="56">
                  <c:v>1.1433E-2</c:v>
                </c:pt>
                <c:pt idx="57">
                  <c:v>1.1632999999999999E-2</c:v>
                </c:pt>
                <c:pt idx="58">
                  <c:v>1.1833E-2</c:v>
                </c:pt>
                <c:pt idx="59">
                  <c:v>1.2033E-2</c:v>
                </c:pt>
                <c:pt idx="60">
                  <c:v>1.2233000000000001E-2</c:v>
                </c:pt>
                <c:pt idx="61">
                  <c:v>1.2433E-2</c:v>
                </c:pt>
                <c:pt idx="62">
                  <c:v>1.2633E-2</c:v>
                </c:pt>
                <c:pt idx="63">
                  <c:v>1.2833000000000001E-2</c:v>
                </c:pt>
                <c:pt idx="64">
                  <c:v>1.3032999999999999E-2</c:v>
                </c:pt>
                <c:pt idx="65">
                  <c:v>1.3233E-2</c:v>
                </c:pt>
                <c:pt idx="66">
                  <c:v>1.3433E-2</c:v>
                </c:pt>
                <c:pt idx="67">
                  <c:v>1.3632999999999999E-2</c:v>
                </c:pt>
                <c:pt idx="68">
                  <c:v>1.3833E-2</c:v>
                </c:pt>
                <c:pt idx="69">
                  <c:v>1.4033E-2</c:v>
                </c:pt>
                <c:pt idx="70">
                  <c:v>1.4233000000000001E-2</c:v>
                </c:pt>
                <c:pt idx="71">
                  <c:v>1.4433E-2</c:v>
                </c:pt>
                <c:pt idx="72">
                  <c:v>1.4633E-2</c:v>
                </c:pt>
                <c:pt idx="73">
                  <c:v>1.4833000000000001E-2</c:v>
                </c:pt>
                <c:pt idx="74">
                  <c:v>1.5032999999999999E-2</c:v>
                </c:pt>
                <c:pt idx="75">
                  <c:v>1.5233E-2</c:v>
                </c:pt>
                <c:pt idx="76">
                  <c:v>1.5433000000000001E-2</c:v>
                </c:pt>
                <c:pt idx="77">
                  <c:v>1.5633000000000001E-2</c:v>
                </c:pt>
                <c:pt idx="78">
                  <c:v>1.5833E-2</c:v>
                </c:pt>
                <c:pt idx="79">
                  <c:v>1.6032999999999999E-2</c:v>
                </c:pt>
                <c:pt idx="80">
                  <c:v>1.6233000000000001E-2</c:v>
                </c:pt>
                <c:pt idx="81">
                  <c:v>1.6433E-2</c:v>
                </c:pt>
                <c:pt idx="82">
                  <c:v>1.6632999999999998E-2</c:v>
                </c:pt>
                <c:pt idx="83">
                  <c:v>1.6833000000000001E-2</c:v>
                </c:pt>
                <c:pt idx="84">
                  <c:v>1.7033E-2</c:v>
                </c:pt>
                <c:pt idx="85">
                  <c:v>1.7232999999999998E-2</c:v>
                </c:pt>
                <c:pt idx="86">
                  <c:v>1.7433000000000001E-2</c:v>
                </c:pt>
                <c:pt idx="87">
                  <c:v>1.7632999999999999E-2</c:v>
                </c:pt>
                <c:pt idx="88">
                  <c:v>1.7833000000000002E-2</c:v>
                </c:pt>
                <c:pt idx="89">
                  <c:v>1.8033E-2</c:v>
                </c:pt>
                <c:pt idx="90">
                  <c:v>1.8232999999999999E-2</c:v>
                </c:pt>
                <c:pt idx="91">
                  <c:v>1.8433000000000001E-2</c:v>
                </c:pt>
                <c:pt idx="92">
                  <c:v>1.8633E-2</c:v>
                </c:pt>
                <c:pt idx="93">
                  <c:v>1.8832999999999999E-2</c:v>
                </c:pt>
                <c:pt idx="94">
                  <c:v>1.9033000000000001E-2</c:v>
                </c:pt>
                <c:pt idx="95">
                  <c:v>1.9233E-2</c:v>
                </c:pt>
                <c:pt idx="96">
                  <c:v>1.9432999999999999E-2</c:v>
                </c:pt>
                <c:pt idx="97">
                  <c:v>1.9633000000000001E-2</c:v>
                </c:pt>
                <c:pt idx="98">
                  <c:v>1.9833E-2</c:v>
                </c:pt>
                <c:pt idx="99">
                  <c:v>2.0032999999999999E-2</c:v>
                </c:pt>
                <c:pt idx="100">
                  <c:v>2.0233000000000001E-2</c:v>
                </c:pt>
                <c:pt idx="101">
                  <c:v>2.0433E-2</c:v>
                </c:pt>
                <c:pt idx="102">
                  <c:v>2.0632999999999999E-2</c:v>
                </c:pt>
                <c:pt idx="103">
                  <c:v>2.0833000000000001E-2</c:v>
                </c:pt>
                <c:pt idx="104">
                  <c:v>2.1033E-2</c:v>
                </c:pt>
                <c:pt idx="105">
                  <c:v>2.1232999999999998E-2</c:v>
                </c:pt>
                <c:pt idx="106">
                  <c:v>2.1433000000000001E-2</c:v>
                </c:pt>
                <c:pt idx="107">
                  <c:v>2.1632999999999999E-2</c:v>
                </c:pt>
                <c:pt idx="108">
                  <c:v>2.1833000000000002E-2</c:v>
                </c:pt>
                <c:pt idx="109">
                  <c:v>2.2033000000000001E-2</c:v>
                </c:pt>
                <c:pt idx="110">
                  <c:v>2.2232999999999999E-2</c:v>
                </c:pt>
                <c:pt idx="111">
                  <c:v>2.2433000000000002E-2</c:v>
                </c:pt>
                <c:pt idx="112">
                  <c:v>2.2633E-2</c:v>
                </c:pt>
                <c:pt idx="113">
                  <c:v>2.2832999999999999E-2</c:v>
                </c:pt>
                <c:pt idx="114">
                  <c:v>2.3033000000000001E-2</c:v>
                </c:pt>
                <c:pt idx="115">
                  <c:v>2.3233E-2</c:v>
                </c:pt>
                <c:pt idx="116">
                  <c:v>2.3432999999999999E-2</c:v>
                </c:pt>
                <c:pt idx="117">
                  <c:v>2.3633000000000001E-2</c:v>
                </c:pt>
                <c:pt idx="118">
                  <c:v>2.3833E-2</c:v>
                </c:pt>
                <c:pt idx="119">
                  <c:v>2.4032999999999999E-2</c:v>
                </c:pt>
                <c:pt idx="120">
                  <c:v>2.4233000000000001E-2</c:v>
                </c:pt>
                <c:pt idx="121">
                  <c:v>2.4433E-2</c:v>
                </c:pt>
                <c:pt idx="122">
                  <c:v>2.4632999999999999E-2</c:v>
                </c:pt>
                <c:pt idx="123">
                  <c:v>2.4833000000000001E-2</c:v>
                </c:pt>
                <c:pt idx="124">
                  <c:v>2.5033E-2</c:v>
                </c:pt>
                <c:pt idx="125">
                  <c:v>2.5232999999999998E-2</c:v>
                </c:pt>
                <c:pt idx="126">
                  <c:v>2.5433000000000001E-2</c:v>
                </c:pt>
                <c:pt idx="127">
                  <c:v>2.5633E-2</c:v>
                </c:pt>
                <c:pt idx="128">
                  <c:v>2.5832999999999998E-2</c:v>
                </c:pt>
                <c:pt idx="129">
                  <c:v>2.6033000000000001E-2</c:v>
                </c:pt>
                <c:pt idx="130">
                  <c:v>2.6232999999999999E-2</c:v>
                </c:pt>
                <c:pt idx="131">
                  <c:v>2.6433000000000002E-2</c:v>
                </c:pt>
                <c:pt idx="132">
                  <c:v>2.6633E-2</c:v>
                </c:pt>
                <c:pt idx="133">
                  <c:v>2.6832999999999999E-2</c:v>
                </c:pt>
                <c:pt idx="134">
                  <c:v>2.7033000000000001E-2</c:v>
                </c:pt>
                <c:pt idx="135">
                  <c:v>2.7233E-2</c:v>
                </c:pt>
                <c:pt idx="136">
                  <c:v>2.7432999999999999E-2</c:v>
                </c:pt>
                <c:pt idx="137">
                  <c:v>2.7633000000000001E-2</c:v>
                </c:pt>
                <c:pt idx="138">
                  <c:v>2.7833E-2</c:v>
                </c:pt>
                <c:pt idx="139">
                  <c:v>2.8032999999999999E-2</c:v>
                </c:pt>
                <c:pt idx="140">
                  <c:v>2.8233000000000001E-2</c:v>
                </c:pt>
                <c:pt idx="141">
                  <c:v>2.8433E-2</c:v>
                </c:pt>
                <c:pt idx="142">
                  <c:v>2.8632999999999999E-2</c:v>
                </c:pt>
                <c:pt idx="143">
                  <c:v>2.8833000000000001E-2</c:v>
                </c:pt>
                <c:pt idx="144">
                  <c:v>2.9033E-2</c:v>
                </c:pt>
                <c:pt idx="145">
                  <c:v>2.9232999999999999E-2</c:v>
                </c:pt>
                <c:pt idx="146">
                  <c:v>2.9433000000000001E-2</c:v>
                </c:pt>
                <c:pt idx="147">
                  <c:v>2.9633E-2</c:v>
                </c:pt>
                <c:pt idx="148">
                  <c:v>2.9832999999999998E-2</c:v>
                </c:pt>
                <c:pt idx="149">
                  <c:v>3.0033000000000001E-2</c:v>
                </c:pt>
                <c:pt idx="150">
                  <c:v>3.0232999999999999E-2</c:v>
                </c:pt>
                <c:pt idx="151">
                  <c:v>3.0433000000000002E-2</c:v>
                </c:pt>
                <c:pt idx="152">
                  <c:v>3.0633000000000001E-2</c:v>
                </c:pt>
                <c:pt idx="153">
                  <c:v>3.0832999999999999E-2</c:v>
                </c:pt>
                <c:pt idx="154">
                  <c:v>3.1033000000000002E-2</c:v>
                </c:pt>
                <c:pt idx="155">
                  <c:v>3.1233E-2</c:v>
                </c:pt>
                <c:pt idx="156">
                  <c:v>3.1433000000000003E-2</c:v>
                </c:pt>
                <c:pt idx="157">
                  <c:v>3.1633000000000001E-2</c:v>
                </c:pt>
                <c:pt idx="158">
                  <c:v>3.1833E-2</c:v>
                </c:pt>
                <c:pt idx="159">
                  <c:v>3.2032999999999999E-2</c:v>
                </c:pt>
                <c:pt idx="160">
                  <c:v>3.2232999999999998E-2</c:v>
                </c:pt>
                <c:pt idx="161">
                  <c:v>3.2432999999999997E-2</c:v>
                </c:pt>
                <c:pt idx="162">
                  <c:v>3.2633000000000002E-2</c:v>
                </c:pt>
                <c:pt idx="163">
                  <c:v>3.2833000000000001E-2</c:v>
                </c:pt>
                <c:pt idx="164">
                  <c:v>3.3033E-2</c:v>
                </c:pt>
                <c:pt idx="165">
                  <c:v>3.3232999999999999E-2</c:v>
                </c:pt>
                <c:pt idx="166">
                  <c:v>3.3432999999999997E-2</c:v>
                </c:pt>
                <c:pt idx="167">
                  <c:v>3.3633000000000003E-2</c:v>
                </c:pt>
                <c:pt idx="168">
                  <c:v>3.3833000000000002E-2</c:v>
                </c:pt>
                <c:pt idx="169">
                  <c:v>3.4033000000000001E-2</c:v>
                </c:pt>
                <c:pt idx="170">
                  <c:v>3.4233E-2</c:v>
                </c:pt>
                <c:pt idx="171">
                  <c:v>3.4432999999999998E-2</c:v>
                </c:pt>
                <c:pt idx="172">
                  <c:v>3.4632999999999997E-2</c:v>
                </c:pt>
                <c:pt idx="173">
                  <c:v>3.4833000000000003E-2</c:v>
                </c:pt>
                <c:pt idx="174">
                  <c:v>3.5033000000000002E-2</c:v>
                </c:pt>
                <c:pt idx="175">
                  <c:v>3.5233E-2</c:v>
                </c:pt>
                <c:pt idx="176">
                  <c:v>3.5432999999999999E-2</c:v>
                </c:pt>
                <c:pt idx="177">
                  <c:v>3.5632999999999998E-2</c:v>
                </c:pt>
                <c:pt idx="178">
                  <c:v>3.5832999999999997E-2</c:v>
                </c:pt>
                <c:pt idx="179">
                  <c:v>3.6033000000000003E-2</c:v>
                </c:pt>
                <c:pt idx="180">
                  <c:v>3.6233000000000001E-2</c:v>
                </c:pt>
                <c:pt idx="181">
                  <c:v>3.6433E-2</c:v>
                </c:pt>
                <c:pt idx="182">
                  <c:v>3.6632999999999999E-2</c:v>
                </c:pt>
                <c:pt idx="183">
                  <c:v>3.6832999999999998E-2</c:v>
                </c:pt>
                <c:pt idx="184">
                  <c:v>3.7033000000000003E-2</c:v>
                </c:pt>
                <c:pt idx="185">
                  <c:v>3.7233000000000002E-2</c:v>
                </c:pt>
                <c:pt idx="186">
                  <c:v>3.7433000000000001E-2</c:v>
                </c:pt>
                <c:pt idx="187">
                  <c:v>3.7633E-2</c:v>
                </c:pt>
                <c:pt idx="188">
                  <c:v>3.7832999999999999E-2</c:v>
                </c:pt>
                <c:pt idx="189">
                  <c:v>3.8032999999999997E-2</c:v>
                </c:pt>
                <c:pt idx="190">
                  <c:v>3.8233000000000003E-2</c:v>
                </c:pt>
                <c:pt idx="191">
                  <c:v>3.8433000000000002E-2</c:v>
                </c:pt>
                <c:pt idx="192">
                  <c:v>3.8633000000000001E-2</c:v>
                </c:pt>
                <c:pt idx="193">
                  <c:v>3.8832999999999999E-2</c:v>
                </c:pt>
                <c:pt idx="194">
                  <c:v>3.9032999999999998E-2</c:v>
                </c:pt>
                <c:pt idx="195">
                  <c:v>3.9232999999999997E-2</c:v>
                </c:pt>
                <c:pt idx="196">
                  <c:v>3.9433000000000003E-2</c:v>
                </c:pt>
                <c:pt idx="197">
                  <c:v>3.9633000000000002E-2</c:v>
                </c:pt>
                <c:pt idx="198">
                  <c:v>3.9833E-2</c:v>
                </c:pt>
                <c:pt idx="199">
                  <c:v>4.0032999999999999E-2</c:v>
                </c:pt>
                <c:pt idx="200">
                  <c:v>4.0232999999999998E-2</c:v>
                </c:pt>
                <c:pt idx="201">
                  <c:v>4.0432999999999997E-2</c:v>
                </c:pt>
                <c:pt idx="202">
                  <c:v>4.0633000000000002E-2</c:v>
                </c:pt>
                <c:pt idx="203">
                  <c:v>4.0833000000000001E-2</c:v>
                </c:pt>
                <c:pt idx="204">
                  <c:v>4.1033E-2</c:v>
                </c:pt>
                <c:pt idx="205">
                  <c:v>4.1232999999999999E-2</c:v>
                </c:pt>
                <c:pt idx="206">
                  <c:v>4.1432999999999998E-2</c:v>
                </c:pt>
                <c:pt idx="207">
                  <c:v>4.1633000000000003E-2</c:v>
                </c:pt>
                <c:pt idx="208">
                  <c:v>4.1833000000000002E-2</c:v>
                </c:pt>
                <c:pt idx="209">
                  <c:v>4.2033000000000001E-2</c:v>
                </c:pt>
                <c:pt idx="210">
                  <c:v>4.2233E-2</c:v>
                </c:pt>
                <c:pt idx="211">
                  <c:v>4.2432999999999998E-2</c:v>
                </c:pt>
                <c:pt idx="212">
                  <c:v>4.2632999999999997E-2</c:v>
                </c:pt>
                <c:pt idx="213">
                  <c:v>4.2833000000000003E-2</c:v>
                </c:pt>
                <c:pt idx="214">
                  <c:v>4.3033000000000002E-2</c:v>
                </c:pt>
                <c:pt idx="215">
                  <c:v>4.3233000000000001E-2</c:v>
                </c:pt>
                <c:pt idx="216">
                  <c:v>4.3432999999999999E-2</c:v>
                </c:pt>
                <c:pt idx="217">
                  <c:v>4.3632999999999998E-2</c:v>
                </c:pt>
                <c:pt idx="218">
                  <c:v>4.3832999999999997E-2</c:v>
                </c:pt>
                <c:pt idx="219">
                  <c:v>4.4033000000000003E-2</c:v>
                </c:pt>
                <c:pt idx="220">
                  <c:v>4.4233000000000001E-2</c:v>
                </c:pt>
                <c:pt idx="221">
                  <c:v>4.4433E-2</c:v>
                </c:pt>
                <c:pt idx="222">
                  <c:v>4.4632999999999999E-2</c:v>
                </c:pt>
                <c:pt idx="223">
                  <c:v>4.4832999999999998E-2</c:v>
                </c:pt>
                <c:pt idx="224">
                  <c:v>4.5032999999999997E-2</c:v>
                </c:pt>
                <c:pt idx="225">
                  <c:v>4.5233000000000002E-2</c:v>
                </c:pt>
                <c:pt idx="226">
                  <c:v>4.5433000000000001E-2</c:v>
                </c:pt>
                <c:pt idx="227">
                  <c:v>4.5633E-2</c:v>
                </c:pt>
                <c:pt idx="228">
                  <c:v>4.5832999999999999E-2</c:v>
                </c:pt>
                <c:pt idx="229">
                  <c:v>4.6032999999999998E-2</c:v>
                </c:pt>
                <c:pt idx="230">
                  <c:v>4.6233000000000003E-2</c:v>
                </c:pt>
                <c:pt idx="231">
                  <c:v>4.6433000000000002E-2</c:v>
                </c:pt>
                <c:pt idx="232">
                  <c:v>4.6633000000000001E-2</c:v>
                </c:pt>
                <c:pt idx="233">
                  <c:v>4.6833E-2</c:v>
                </c:pt>
                <c:pt idx="234">
                  <c:v>4.7032999999999998E-2</c:v>
                </c:pt>
                <c:pt idx="235">
                  <c:v>4.7232999999999997E-2</c:v>
                </c:pt>
                <c:pt idx="236">
                  <c:v>4.7433000000000003E-2</c:v>
                </c:pt>
                <c:pt idx="237">
                  <c:v>4.7633000000000002E-2</c:v>
                </c:pt>
                <c:pt idx="238">
                  <c:v>4.7833000000000001E-2</c:v>
                </c:pt>
                <c:pt idx="239">
                  <c:v>4.8032999999999999E-2</c:v>
                </c:pt>
                <c:pt idx="240">
                  <c:v>4.8232999999999998E-2</c:v>
                </c:pt>
                <c:pt idx="241">
                  <c:v>4.8432999999999997E-2</c:v>
                </c:pt>
                <c:pt idx="242">
                  <c:v>4.8633000000000003E-2</c:v>
                </c:pt>
                <c:pt idx="243">
                  <c:v>4.8833000000000001E-2</c:v>
                </c:pt>
                <c:pt idx="244">
                  <c:v>4.9033E-2</c:v>
                </c:pt>
                <c:pt idx="245">
                  <c:v>4.9232999999999999E-2</c:v>
                </c:pt>
                <c:pt idx="246">
                  <c:v>4.9432999999999998E-2</c:v>
                </c:pt>
                <c:pt idx="247">
                  <c:v>4.9632999999999997E-2</c:v>
                </c:pt>
                <c:pt idx="248">
                  <c:v>4.9833000000000002E-2</c:v>
                </c:pt>
                <c:pt idx="249">
                  <c:v>5.0033000000000001E-2</c:v>
                </c:pt>
                <c:pt idx="250">
                  <c:v>5.0233E-2</c:v>
                </c:pt>
                <c:pt idx="251">
                  <c:v>5.0432999999999999E-2</c:v>
                </c:pt>
                <c:pt idx="252">
                  <c:v>5.0632999999999997E-2</c:v>
                </c:pt>
                <c:pt idx="253">
                  <c:v>5.0833000000000003E-2</c:v>
                </c:pt>
                <c:pt idx="254">
                  <c:v>5.1033000000000002E-2</c:v>
                </c:pt>
                <c:pt idx="255">
                  <c:v>5.1233000000000001E-2</c:v>
                </c:pt>
                <c:pt idx="256">
                  <c:v>5.1433E-2</c:v>
                </c:pt>
                <c:pt idx="257">
                  <c:v>5.1632999999999998E-2</c:v>
                </c:pt>
                <c:pt idx="258">
                  <c:v>5.1832999999999997E-2</c:v>
                </c:pt>
                <c:pt idx="259">
                  <c:v>5.2033000000000003E-2</c:v>
                </c:pt>
                <c:pt idx="260">
                  <c:v>5.2233000000000002E-2</c:v>
                </c:pt>
                <c:pt idx="261">
                  <c:v>5.2433E-2</c:v>
                </c:pt>
                <c:pt idx="262">
                  <c:v>5.2632999999999999E-2</c:v>
                </c:pt>
                <c:pt idx="263">
                  <c:v>5.2832999999999998E-2</c:v>
                </c:pt>
                <c:pt idx="264">
                  <c:v>5.3032999999999997E-2</c:v>
                </c:pt>
                <c:pt idx="265">
                  <c:v>5.3233000000000003E-2</c:v>
                </c:pt>
                <c:pt idx="266">
                  <c:v>5.3433000000000001E-2</c:v>
                </c:pt>
                <c:pt idx="267">
                  <c:v>5.3633E-2</c:v>
                </c:pt>
                <c:pt idx="268">
                  <c:v>5.3832999999999999E-2</c:v>
                </c:pt>
                <c:pt idx="269">
                  <c:v>5.4032999999999998E-2</c:v>
                </c:pt>
                <c:pt idx="270">
                  <c:v>5.4233000000000003E-2</c:v>
                </c:pt>
                <c:pt idx="271">
                  <c:v>5.4433000000000002E-2</c:v>
                </c:pt>
                <c:pt idx="272">
                  <c:v>5.4633000000000001E-2</c:v>
                </c:pt>
                <c:pt idx="273">
                  <c:v>5.4833E-2</c:v>
                </c:pt>
                <c:pt idx="274">
                  <c:v>5.5032999999999999E-2</c:v>
                </c:pt>
                <c:pt idx="275">
                  <c:v>5.5232999999999997E-2</c:v>
                </c:pt>
                <c:pt idx="276">
                  <c:v>5.5433000000000003E-2</c:v>
                </c:pt>
                <c:pt idx="277">
                  <c:v>5.5633000000000002E-2</c:v>
                </c:pt>
                <c:pt idx="278">
                  <c:v>5.5833000000000001E-2</c:v>
                </c:pt>
                <c:pt idx="279">
                  <c:v>5.6032999999999999E-2</c:v>
                </c:pt>
                <c:pt idx="280">
                  <c:v>5.6232999999999998E-2</c:v>
                </c:pt>
                <c:pt idx="281">
                  <c:v>5.6432999999999997E-2</c:v>
                </c:pt>
                <c:pt idx="282">
                  <c:v>5.6633000000000003E-2</c:v>
                </c:pt>
                <c:pt idx="283">
                  <c:v>5.6833000000000002E-2</c:v>
                </c:pt>
                <c:pt idx="284">
                  <c:v>5.7033E-2</c:v>
                </c:pt>
                <c:pt idx="285">
                  <c:v>5.7232999999999999E-2</c:v>
                </c:pt>
                <c:pt idx="286">
                  <c:v>5.7432999999999998E-2</c:v>
                </c:pt>
                <c:pt idx="287">
                  <c:v>5.7632999999999997E-2</c:v>
                </c:pt>
                <c:pt idx="288">
                  <c:v>5.7833000000000002E-2</c:v>
                </c:pt>
                <c:pt idx="289">
                  <c:v>5.8033000000000001E-2</c:v>
                </c:pt>
                <c:pt idx="290">
                  <c:v>5.8233E-2</c:v>
                </c:pt>
                <c:pt idx="291">
                  <c:v>5.8432999999999999E-2</c:v>
                </c:pt>
                <c:pt idx="292">
                  <c:v>5.8632999999999998E-2</c:v>
                </c:pt>
                <c:pt idx="293">
                  <c:v>5.8833000000000003E-2</c:v>
                </c:pt>
                <c:pt idx="294">
                  <c:v>5.9033000000000002E-2</c:v>
                </c:pt>
                <c:pt idx="295">
                  <c:v>5.9233000000000001E-2</c:v>
                </c:pt>
                <c:pt idx="296">
                  <c:v>5.9433E-2</c:v>
                </c:pt>
                <c:pt idx="297">
                  <c:v>5.9632999999999999E-2</c:v>
                </c:pt>
                <c:pt idx="298">
                  <c:v>5.9832999999999997E-2</c:v>
                </c:pt>
                <c:pt idx="299">
                  <c:v>6.0033000000000003E-2</c:v>
                </c:pt>
                <c:pt idx="300">
                  <c:v>6.0233000000000002E-2</c:v>
                </c:pt>
                <c:pt idx="301">
                  <c:v>6.0433000000000001E-2</c:v>
                </c:pt>
                <c:pt idx="302">
                  <c:v>6.0632999999999999E-2</c:v>
                </c:pt>
                <c:pt idx="303">
                  <c:v>6.0832999999999998E-2</c:v>
                </c:pt>
                <c:pt idx="304">
                  <c:v>6.1032999999999997E-2</c:v>
                </c:pt>
                <c:pt idx="305">
                  <c:v>6.1233000000000003E-2</c:v>
                </c:pt>
                <c:pt idx="306">
                  <c:v>6.1433000000000001E-2</c:v>
                </c:pt>
                <c:pt idx="307">
                  <c:v>6.1633E-2</c:v>
                </c:pt>
                <c:pt idx="308">
                  <c:v>6.1832999999999999E-2</c:v>
                </c:pt>
                <c:pt idx="309">
                  <c:v>6.2032999999999998E-2</c:v>
                </c:pt>
                <c:pt idx="310">
                  <c:v>6.2232999999999997E-2</c:v>
                </c:pt>
                <c:pt idx="311">
                  <c:v>6.2433000000000002E-2</c:v>
                </c:pt>
                <c:pt idx="312">
                  <c:v>6.2632999999999994E-2</c:v>
                </c:pt>
                <c:pt idx="313">
                  <c:v>6.2833E-2</c:v>
                </c:pt>
                <c:pt idx="314">
                  <c:v>6.3033000000000006E-2</c:v>
                </c:pt>
                <c:pt idx="315">
                  <c:v>6.3232999999999998E-2</c:v>
                </c:pt>
                <c:pt idx="316">
                  <c:v>6.3433000000000003E-2</c:v>
                </c:pt>
                <c:pt idx="317">
                  <c:v>6.3632999999999995E-2</c:v>
                </c:pt>
                <c:pt idx="318">
                  <c:v>6.3833000000000001E-2</c:v>
                </c:pt>
                <c:pt idx="319">
                  <c:v>6.4033000000000007E-2</c:v>
                </c:pt>
                <c:pt idx="320">
                  <c:v>6.4232999999999998E-2</c:v>
                </c:pt>
                <c:pt idx="321">
                  <c:v>6.4433000000000004E-2</c:v>
                </c:pt>
                <c:pt idx="322">
                  <c:v>6.4634999999999998E-2</c:v>
                </c:pt>
                <c:pt idx="323">
                  <c:v>6.4835000000000004E-2</c:v>
                </c:pt>
                <c:pt idx="324">
                  <c:v>6.5034999999999996E-2</c:v>
                </c:pt>
                <c:pt idx="325">
                  <c:v>6.5235000000000001E-2</c:v>
                </c:pt>
                <c:pt idx="326">
                  <c:v>6.5434999999999993E-2</c:v>
                </c:pt>
                <c:pt idx="327">
                  <c:v>6.5634999999999999E-2</c:v>
                </c:pt>
                <c:pt idx="328">
                  <c:v>6.5835000000000005E-2</c:v>
                </c:pt>
                <c:pt idx="329">
                  <c:v>6.6034999999999996E-2</c:v>
                </c:pt>
                <c:pt idx="330">
                  <c:v>6.6235000000000002E-2</c:v>
                </c:pt>
                <c:pt idx="331">
                  <c:v>6.6434999999999994E-2</c:v>
                </c:pt>
                <c:pt idx="332">
                  <c:v>6.6635E-2</c:v>
                </c:pt>
                <c:pt idx="333">
                  <c:v>6.6835000000000006E-2</c:v>
                </c:pt>
                <c:pt idx="334">
                  <c:v>6.7034999999999997E-2</c:v>
                </c:pt>
                <c:pt idx="335">
                  <c:v>6.7235000000000003E-2</c:v>
                </c:pt>
                <c:pt idx="336">
                  <c:v>6.7434999999999995E-2</c:v>
                </c:pt>
                <c:pt idx="337">
                  <c:v>6.7635000000000001E-2</c:v>
                </c:pt>
                <c:pt idx="338">
                  <c:v>6.7835000000000006E-2</c:v>
                </c:pt>
                <c:pt idx="339">
                  <c:v>6.8034999999999998E-2</c:v>
                </c:pt>
                <c:pt idx="340">
                  <c:v>6.8235000000000004E-2</c:v>
                </c:pt>
                <c:pt idx="341">
                  <c:v>6.8434999999999996E-2</c:v>
                </c:pt>
                <c:pt idx="342">
                  <c:v>6.8635000000000002E-2</c:v>
                </c:pt>
                <c:pt idx="343">
                  <c:v>6.8834999999999993E-2</c:v>
                </c:pt>
                <c:pt idx="344">
                  <c:v>6.9034999999999999E-2</c:v>
                </c:pt>
                <c:pt idx="345">
                  <c:v>6.9235000000000005E-2</c:v>
                </c:pt>
                <c:pt idx="346">
                  <c:v>6.9434999999999997E-2</c:v>
                </c:pt>
                <c:pt idx="347">
                  <c:v>6.9635000000000002E-2</c:v>
                </c:pt>
                <c:pt idx="348">
                  <c:v>6.9834999999999994E-2</c:v>
                </c:pt>
                <c:pt idx="349">
                  <c:v>7.0035E-2</c:v>
                </c:pt>
                <c:pt idx="350">
                  <c:v>7.0235000000000006E-2</c:v>
                </c:pt>
                <c:pt idx="351">
                  <c:v>7.0434999999999998E-2</c:v>
                </c:pt>
                <c:pt idx="352">
                  <c:v>7.0635000000000003E-2</c:v>
                </c:pt>
                <c:pt idx="353">
                  <c:v>7.0834999999999995E-2</c:v>
                </c:pt>
                <c:pt idx="354">
                  <c:v>7.1035000000000001E-2</c:v>
                </c:pt>
                <c:pt idx="355">
                  <c:v>7.1235000000000007E-2</c:v>
                </c:pt>
                <c:pt idx="356">
                  <c:v>7.1434999999999998E-2</c:v>
                </c:pt>
                <c:pt idx="357">
                  <c:v>7.1635000000000004E-2</c:v>
                </c:pt>
                <c:pt idx="358">
                  <c:v>7.1834999999999996E-2</c:v>
                </c:pt>
                <c:pt idx="359">
                  <c:v>7.2035000000000002E-2</c:v>
                </c:pt>
                <c:pt idx="360">
                  <c:v>7.2234999999999994E-2</c:v>
                </c:pt>
                <c:pt idx="361">
                  <c:v>7.2434999999999999E-2</c:v>
                </c:pt>
                <c:pt idx="362">
                  <c:v>7.2635000000000005E-2</c:v>
                </c:pt>
                <c:pt idx="363">
                  <c:v>7.2834999999999997E-2</c:v>
                </c:pt>
                <c:pt idx="364">
                  <c:v>7.3035000000000003E-2</c:v>
                </c:pt>
                <c:pt idx="365">
                  <c:v>7.3234999999999995E-2</c:v>
                </c:pt>
                <c:pt idx="366">
                  <c:v>7.3435E-2</c:v>
                </c:pt>
                <c:pt idx="367">
                  <c:v>7.3635000000000006E-2</c:v>
                </c:pt>
                <c:pt idx="368">
                  <c:v>7.3834999999999998E-2</c:v>
                </c:pt>
                <c:pt idx="369">
                  <c:v>7.4035000000000004E-2</c:v>
                </c:pt>
                <c:pt idx="370">
                  <c:v>7.4234999999999995E-2</c:v>
                </c:pt>
                <c:pt idx="371">
                  <c:v>7.4435000000000001E-2</c:v>
                </c:pt>
                <c:pt idx="372">
                  <c:v>7.4635000000000007E-2</c:v>
                </c:pt>
                <c:pt idx="373">
                  <c:v>7.4834999999999999E-2</c:v>
                </c:pt>
                <c:pt idx="374">
                  <c:v>7.5035000000000004E-2</c:v>
                </c:pt>
                <c:pt idx="375">
                  <c:v>7.5234999999999996E-2</c:v>
                </c:pt>
                <c:pt idx="376">
                  <c:v>7.5435000000000002E-2</c:v>
                </c:pt>
                <c:pt idx="377">
                  <c:v>7.5634999999999994E-2</c:v>
                </c:pt>
                <c:pt idx="378">
                  <c:v>7.5835E-2</c:v>
                </c:pt>
                <c:pt idx="379">
                  <c:v>7.6035000000000005E-2</c:v>
                </c:pt>
                <c:pt idx="380">
                  <c:v>7.6234999999999997E-2</c:v>
                </c:pt>
                <c:pt idx="381">
                  <c:v>7.6435000000000003E-2</c:v>
                </c:pt>
                <c:pt idx="382">
                  <c:v>7.6634999999999995E-2</c:v>
                </c:pt>
                <c:pt idx="383">
                  <c:v>7.6835000000000001E-2</c:v>
                </c:pt>
                <c:pt idx="384">
                  <c:v>7.7035000000000006E-2</c:v>
                </c:pt>
                <c:pt idx="385">
                  <c:v>7.7234999999999998E-2</c:v>
                </c:pt>
                <c:pt idx="386">
                  <c:v>7.7435000000000004E-2</c:v>
                </c:pt>
                <c:pt idx="387">
                  <c:v>7.7634999999999996E-2</c:v>
                </c:pt>
                <c:pt idx="388">
                  <c:v>7.7835000000000001E-2</c:v>
                </c:pt>
                <c:pt idx="389">
                  <c:v>7.8034999999999993E-2</c:v>
                </c:pt>
                <c:pt idx="390">
                  <c:v>7.8234999999999999E-2</c:v>
                </c:pt>
                <c:pt idx="391">
                  <c:v>7.8435000000000005E-2</c:v>
                </c:pt>
                <c:pt idx="392">
                  <c:v>7.8634999999999997E-2</c:v>
                </c:pt>
                <c:pt idx="393">
                  <c:v>7.8835000000000002E-2</c:v>
                </c:pt>
                <c:pt idx="394">
                  <c:v>7.9034999999999994E-2</c:v>
                </c:pt>
                <c:pt idx="395">
                  <c:v>7.9235E-2</c:v>
                </c:pt>
                <c:pt idx="396">
                  <c:v>7.9435000000000006E-2</c:v>
                </c:pt>
                <c:pt idx="397">
                  <c:v>7.9634999999999997E-2</c:v>
                </c:pt>
                <c:pt idx="398">
                  <c:v>7.9835000000000003E-2</c:v>
                </c:pt>
                <c:pt idx="399">
                  <c:v>8.0034999999999995E-2</c:v>
                </c:pt>
                <c:pt idx="400">
                  <c:v>8.0235000000000001E-2</c:v>
                </c:pt>
                <c:pt idx="401">
                  <c:v>8.0435000000000006E-2</c:v>
                </c:pt>
                <c:pt idx="402">
                  <c:v>8.0634999999999998E-2</c:v>
                </c:pt>
                <c:pt idx="403">
                  <c:v>8.0835000000000004E-2</c:v>
                </c:pt>
                <c:pt idx="404">
                  <c:v>8.1034999999999996E-2</c:v>
                </c:pt>
                <c:pt idx="405">
                  <c:v>8.1235000000000002E-2</c:v>
                </c:pt>
                <c:pt idx="406">
                  <c:v>8.1434999999999994E-2</c:v>
                </c:pt>
                <c:pt idx="407">
                  <c:v>8.1634999999999999E-2</c:v>
                </c:pt>
                <c:pt idx="408">
                  <c:v>8.1835000000000005E-2</c:v>
                </c:pt>
                <c:pt idx="409">
                  <c:v>8.2034999999999997E-2</c:v>
                </c:pt>
                <c:pt idx="410">
                  <c:v>8.2235000000000003E-2</c:v>
                </c:pt>
                <c:pt idx="411">
                  <c:v>8.2434999999999994E-2</c:v>
                </c:pt>
                <c:pt idx="412">
                  <c:v>8.2635E-2</c:v>
                </c:pt>
                <c:pt idx="413">
                  <c:v>8.2835000000000006E-2</c:v>
                </c:pt>
                <c:pt idx="414">
                  <c:v>8.3034999999999998E-2</c:v>
                </c:pt>
                <c:pt idx="415">
                  <c:v>8.3235000000000003E-2</c:v>
                </c:pt>
                <c:pt idx="416">
                  <c:v>8.3434999999999995E-2</c:v>
                </c:pt>
                <c:pt idx="417">
                  <c:v>8.3635000000000001E-2</c:v>
                </c:pt>
                <c:pt idx="418">
                  <c:v>8.3835000000000007E-2</c:v>
                </c:pt>
                <c:pt idx="419">
                  <c:v>8.4034999999999999E-2</c:v>
                </c:pt>
                <c:pt idx="420">
                  <c:v>8.4235000000000004E-2</c:v>
                </c:pt>
                <c:pt idx="421">
                  <c:v>8.4434999999999996E-2</c:v>
                </c:pt>
                <c:pt idx="422">
                  <c:v>8.4635000000000002E-2</c:v>
                </c:pt>
                <c:pt idx="423">
                  <c:v>8.4834999999999994E-2</c:v>
                </c:pt>
                <c:pt idx="424">
                  <c:v>8.5034999999999999E-2</c:v>
                </c:pt>
                <c:pt idx="425">
                  <c:v>8.5235000000000005E-2</c:v>
                </c:pt>
                <c:pt idx="426">
                  <c:v>8.5434999999999997E-2</c:v>
                </c:pt>
                <c:pt idx="427">
                  <c:v>8.5635000000000003E-2</c:v>
                </c:pt>
                <c:pt idx="428">
                  <c:v>8.5834999999999995E-2</c:v>
                </c:pt>
                <c:pt idx="429">
                  <c:v>8.6035E-2</c:v>
                </c:pt>
                <c:pt idx="430">
                  <c:v>8.6235000000000006E-2</c:v>
                </c:pt>
                <c:pt idx="431">
                  <c:v>8.6434999999999998E-2</c:v>
                </c:pt>
                <c:pt idx="432">
                  <c:v>8.6635000000000004E-2</c:v>
                </c:pt>
                <c:pt idx="433">
                  <c:v>8.6834999999999996E-2</c:v>
                </c:pt>
                <c:pt idx="434">
                  <c:v>8.7035000000000001E-2</c:v>
                </c:pt>
                <c:pt idx="435">
                  <c:v>8.7234999999999993E-2</c:v>
                </c:pt>
                <c:pt idx="436">
                  <c:v>8.7434999999999999E-2</c:v>
                </c:pt>
                <c:pt idx="437">
                  <c:v>8.7635000000000005E-2</c:v>
                </c:pt>
                <c:pt idx="438">
                  <c:v>8.7834999999999996E-2</c:v>
                </c:pt>
                <c:pt idx="439">
                  <c:v>8.8035000000000002E-2</c:v>
                </c:pt>
                <c:pt idx="440">
                  <c:v>8.8234999999999994E-2</c:v>
                </c:pt>
                <c:pt idx="441">
                  <c:v>8.8435E-2</c:v>
                </c:pt>
                <c:pt idx="442">
                  <c:v>8.8635000000000005E-2</c:v>
                </c:pt>
                <c:pt idx="443">
                  <c:v>8.8834999999999997E-2</c:v>
                </c:pt>
                <c:pt idx="444">
                  <c:v>8.9035000000000003E-2</c:v>
                </c:pt>
                <c:pt idx="445">
                  <c:v>8.9234999999999995E-2</c:v>
                </c:pt>
                <c:pt idx="446">
                  <c:v>8.9435000000000001E-2</c:v>
                </c:pt>
                <c:pt idx="447">
                  <c:v>8.9635000000000006E-2</c:v>
                </c:pt>
                <c:pt idx="448">
                  <c:v>8.9834999999999998E-2</c:v>
                </c:pt>
                <c:pt idx="449">
                  <c:v>9.0035000000000004E-2</c:v>
                </c:pt>
                <c:pt idx="450">
                  <c:v>9.0234999999999996E-2</c:v>
                </c:pt>
                <c:pt idx="451">
                  <c:v>9.0435000000000001E-2</c:v>
                </c:pt>
                <c:pt idx="452">
                  <c:v>9.0634999999999993E-2</c:v>
                </c:pt>
                <c:pt idx="453">
                  <c:v>9.0834999999999999E-2</c:v>
                </c:pt>
                <c:pt idx="454">
                  <c:v>9.1035000000000005E-2</c:v>
                </c:pt>
                <c:pt idx="455">
                  <c:v>9.1234999999999997E-2</c:v>
                </c:pt>
                <c:pt idx="456">
                  <c:v>9.1435000000000002E-2</c:v>
                </c:pt>
                <c:pt idx="457">
                  <c:v>9.1634999999999994E-2</c:v>
                </c:pt>
                <c:pt idx="458">
                  <c:v>9.1835E-2</c:v>
                </c:pt>
                <c:pt idx="459">
                  <c:v>9.2035000000000006E-2</c:v>
                </c:pt>
                <c:pt idx="460">
                  <c:v>9.2234999999999998E-2</c:v>
                </c:pt>
                <c:pt idx="461">
                  <c:v>9.2435000000000003E-2</c:v>
                </c:pt>
                <c:pt idx="462">
                  <c:v>9.2634999999999995E-2</c:v>
                </c:pt>
                <c:pt idx="463">
                  <c:v>9.2835000000000001E-2</c:v>
                </c:pt>
                <c:pt idx="464">
                  <c:v>9.3035000000000007E-2</c:v>
                </c:pt>
                <c:pt idx="465">
                  <c:v>9.3234999999999998E-2</c:v>
                </c:pt>
                <c:pt idx="466">
                  <c:v>9.3435000000000004E-2</c:v>
                </c:pt>
                <c:pt idx="467">
                  <c:v>9.3634999999999996E-2</c:v>
                </c:pt>
                <c:pt idx="468">
                  <c:v>9.3835000000000002E-2</c:v>
                </c:pt>
                <c:pt idx="469">
                  <c:v>9.4034999999999994E-2</c:v>
                </c:pt>
                <c:pt idx="470">
                  <c:v>9.4234999999999999E-2</c:v>
                </c:pt>
                <c:pt idx="471">
                  <c:v>9.4435000000000005E-2</c:v>
                </c:pt>
                <c:pt idx="472">
                  <c:v>9.4634999999999997E-2</c:v>
                </c:pt>
                <c:pt idx="473">
                  <c:v>9.4835000000000003E-2</c:v>
                </c:pt>
                <c:pt idx="474">
                  <c:v>9.5034999999999994E-2</c:v>
                </c:pt>
                <c:pt idx="475">
                  <c:v>9.5235E-2</c:v>
                </c:pt>
                <c:pt idx="476">
                  <c:v>9.5435000000000006E-2</c:v>
                </c:pt>
                <c:pt idx="477">
                  <c:v>9.5634999999999998E-2</c:v>
                </c:pt>
                <c:pt idx="478">
                  <c:v>9.5835000000000004E-2</c:v>
                </c:pt>
                <c:pt idx="479">
                  <c:v>9.6034999999999995E-2</c:v>
                </c:pt>
                <c:pt idx="480">
                  <c:v>9.6235000000000001E-2</c:v>
                </c:pt>
                <c:pt idx="481">
                  <c:v>9.6435000000000007E-2</c:v>
                </c:pt>
                <c:pt idx="482">
                  <c:v>9.6634999999999999E-2</c:v>
                </c:pt>
                <c:pt idx="483">
                  <c:v>9.6835000000000004E-2</c:v>
                </c:pt>
                <c:pt idx="484">
                  <c:v>9.7034999999999996E-2</c:v>
                </c:pt>
                <c:pt idx="485">
                  <c:v>9.7235000000000002E-2</c:v>
                </c:pt>
                <c:pt idx="486">
                  <c:v>9.7434999999999994E-2</c:v>
                </c:pt>
                <c:pt idx="487">
                  <c:v>9.7635E-2</c:v>
                </c:pt>
                <c:pt idx="488">
                  <c:v>9.7835000000000005E-2</c:v>
                </c:pt>
                <c:pt idx="489">
                  <c:v>9.8034999999999997E-2</c:v>
                </c:pt>
                <c:pt idx="490">
                  <c:v>9.8235000000000003E-2</c:v>
                </c:pt>
                <c:pt idx="491">
                  <c:v>9.8434999999999995E-2</c:v>
                </c:pt>
                <c:pt idx="492">
                  <c:v>9.8635E-2</c:v>
                </c:pt>
                <c:pt idx="493">
                  <c:v>9.8835000000000006E-2</c:v>
                </c:pt>
                <c:pt idx="494">
                  <c:v>9.9034999999999998E-2</c:v>
                </c:pt>
                <c:pt idx="495">
                  <c:v>9.9235000000000004E-2</c:v>
                </c:pt>
                <c:pt idx="496">
                  <c:v>9.9434999999999996E-2</c:v>
                </c:pt>
                <c:pt idx="497">
                  <c:v>9.9635000000000001E-2</c:v>
                </c:pt>
                <c:pt idx="498">
                  <c:v>9.9834999999999993E-2</c:v>
                </c:pt>
                <c:pt idx="499">
                  <c:v>0.100035</c:v>
                </c:pt>
                <c:pt idx="500">
                  <c:v>0.100235</c:v>
                </c:pt>
                <c:pt idx="501">
                  <c:v>0.102385</c:v>
                </c:pt>
                <c:pt idx="502">
                  <c:v>0.10438500000000001</c:v>
                </c:pt>
                <c:pt idx="503">
                  <c:v>0.10638499999999999</c:v>
                </c:pt>
                <c:pt idx="504">
                  <c:v>0.108385</c:v>
                </c:pt>
                <c:pt idx="505">
                  <c:v>0.110385</c:v>
                </c:pt>
                <c:pt idx="506">
                  <c:v>0.112385</c:v>
                </c:pt>
                <c:pt idx="507">
                  <c:v>0.114385</c:v>
                </c:pt>
                <c:pt idx="508">
                  <c:v>0.116385</c:v>
                </c:pt>
              </c:numCache>
            </c:numRef>
          </c:xVal>
          <c:yVal>
            <c:numRef>
              <c:f>data!$K$5:$K$513</c:f>
              <c:numCache>
                <c:formatCode>0.00_ </c:formatCode>
                <c:ptCount val="509"/>
                <c:pt idx="0">
                  <c:v>0</c:v>
                </c:pt>
                <c:pt idx="1">
                  <c:v>57.218919999999997</c:v>
                </c:pt>
                <c:pt idx="2">
                  <c:v>71.685760000000002</c:v>
                </c:pt>
                <c:pt idx="3">
                  <c:v>114.41370000000001</c:v>
                </c:pt>
                <c:pt idx="4">
                  <c:v>142.21960000000001</c:v>
                </c:pt>
                <c:pt idx="5">
                  <c:v>171.25800000000001</c:v>
                </c:pt>
                <c:pt idx="6">
                  <c:v>186.20009999999999</c:v>
                </c:pt>
                <c:pt idx="7">
                  <c:v>219.85400000000001</c:v>
                </c:pt>
                <c:pt idx="8">
                  <c:v>241.35290000000001</c:v>
                </c:pt>
                <c:pt idx="9">
                  <c:v>272.0104</c:v>
                </c:pt>
                <c:pt idx="10">
                  <c:v>294.202</c:v>
                </c:pt>
                <c:pt idx="11">
                  <c:v>318.23820000000001</c:v>
                </c:pt>
                <c:pt idx="12">
                  <c:v>346.99470000000002</c:v>
                </c:pt>
                <c:pt idx="13">
                  <c:v>366.947</c:v>
                </c:pt>
                <c:pt idx="14">
                  <c:v>397.14530000000002</c:v>
                </c:pt>
                <c:pt idx="15">
                  <c:v>420.07799999999997</c:v>
                </c:pt>
                <c:pt idx="16">
                  <c:v>449.4547</c:v>
                </c:pt>
                <c:pt idx="17">
                  <c:v>474.93270000000001</c:v>
                </c:pt>
                <c:pt idx="18">
                  <c:v>504.56720000000001</c:v>
                </c:pt>
                <c:pt idx="19">
                  <c:v>527.85429999999997</c:v>
                </c:pt>
                <c:pt idx="20">
                  <c:v>552.9538</c:v>
                </c:pt>
                <c:pt idx="21">
                  <c:v>580.93700000000001</c:v>
                </c:pt>
                <c:pt idx="22">
                  <c:v>600.59119999999996</c:v>
                </c:pt>
                <c:pt idx="23">
                  <c:v>624.62750000000005</c:v>
                </c:pt>
                <c:pt idx="24">
                  <c:v>664.46759999999995</c:v>
                </c:pt>
                <c:pt idx="25">
                  <c:v>680.54549999999995</c:v>
                </c:pt>
                <c:pt idx="26">
                  <c:v>701.68190000000004</c:v>
                </c:pt>
                <c:pt idx="27">
                  <c:v>738.91219999999998</c:v>
                </c:pt>
                <c:pt idx="28">
                  <c:v>754.19259999999997</c:v>
                </c:pt>
                <c:pt idx="29">
                  <c:v>778.92960000000005</c:v>
                </c:pt>
                <c:pt idx="30">
                  <c:v>803.52170000000001</c:v>
                </c:pt>
                <c:pt idx="31">
                  <c:v>823.70759999999996</c:v>
                </c:pt>
                <c:pt idx="32">
                  <c:v>838.9316</c:v>
                </c:pt>
                <c:pt idx="33">
                  <c:v>856.65269999999998</c:v>
                </c:pt>
                <c:pt idx="34">
                  <c:v>867.92970000000003</c:v>
                </c:pt>
                <c:pt idx="35">
                  <c:v>881.30100000000004</c:v>
                </c:pt>
                <c:pt idx="36">
                  <c:v>887.98670000000004</c:v>
                </c:pt>
                <c:pt idx="37">
                  <c:v>895.63900000000001</c:v>
                </c:pt>
                <c:pt idx="38">
                  <c:v>905.78830000000005</c:v>
                </c:pt>
                <c:pt idx="39">
                  <c:v>910.70190000000002</c:v>
                </c:pt>
                <c:pt idx="40">
                  <c:v>915.45439999999996</c:v>
                </c:pt>
                <c:pt idx="41">
                  <c:v>919.80409999999995</c:v>
                </c:pt>
                <c:pt idx="42">
                  <c:v>923.4289</c:v>
                </c:pt>
                <c:pt idx="43">
                  <c:v>927.45640000000003</c:v>
                </c:pt>
                <c:pt idx="44">
                  <c:v>931.00059999999996</c:v>
                </c:pt>
                <c:pt idx="45">
                  <c:v>933.65880000000004</c:v>
                </c:pt>
                <c:pt idx="46">
                  <c:v>936.63909999999998</c:v>
                </c:pt>
                <c:pt idx="47">
                  <c:v>939.13620000000003</c:v>
                </c:pt>
                <c:pt idx="48">
                  <c:v>942.27760000000001</c:v>
                </c:pt>
                <c:pt idx="49">
                  <c:v>944.45249999999999</c:v>
                </c:pt>
                <c:pt idx="50">
                  <c:v>946.7079</c:v>
                </c:pt>
                <c:pt idx="51">
                  <c:v>948.72170000000006</c:v>
                </c:pt>
                <c:pt idx="52">
                  <c:v>950.33270000000005</c:v>
                </c:pt>
                <c:pt idx="53">
                  <c:v>951.702</c:v>
                </c:pt>
                <c:pt idx="54">
                  <c:v>953.55470000000003</c:v>
                </c:pt>
                <c:pt idx="55">
                  <c:v>955.08510000000001</c:v>
                </c:pt>
                <c:pt idx="56">
                  <c:v>956.45450000000005</c:v>
                </c:pt>
                <c:pt idx="57">
                  <c:v>957.09889999999996</c:v>
                </c:pt>
                <c:pt idx="58">
                  <c:v>959.27380000000005</c:v>
                </c:pt>
                <c:pt idx="59">
                  <c:v>960.24040000000002</c:v>
                </c:pt>
                <c:pt idx="60">
                  <c:v>961.60969999999998</c:v>
                </c:pt>
                <c:pt idx="61">
                  <c:v>962.17359999999996</c:v>
                </c:pt>
                <c:pt idx="62">
                  <c:v>963.4624</c:v>
                </c:pt>
                <c:pt idx="63">
                  <c:v>964.42899999999997</c:v>
                </c:pt>
                <c:pt idx="64">
                  <c:v>965.31500000000005</c:v>
                </c:pt>
                <c:pt idx="65">
                  <c:v>966.28160000000003</c:v>
                </c:pt>
                <c:pt idx="66">
                  <c:v>967.00660000000005</c:v>
                </c:pt>
                <c:pt idx="67">
                  <c:v>967.89260000000002</c:v>
                </c:pt>
                <c:pt idx="68">
                  <c:v>968.53700000000003</c:v>
                </c:pt>
                <c:pt idx="69">
                  <c:v>969.58420000000001</c:v>
                </c:pt>
                <c:pt idx="70">
                  <c:v>970.1481</c:v>
                </c:pt>
                <c:pt idx="71">
                  <c:v>970.87300000000005</c:v>
                </c:pt>
                <c:pt idx="72">
                  <c:v>971.59799999999996</c:v>
                </c:pt>
                <c:pt idx="73">
                  <c:v>972.00070000000005</c:v>
                </c:pt>
                <c:pt idx="74">
                  <c:v>972.88679999999999</c:v>
                </c:pt>
                <c:pt idx="75">
                  <c:v>973.45060000000001</c:v>
                </c:pt>
                <c:pt idx="76">
                  <c:v>973.93389999999999</c:v>
                </c:pt>
                <c:pt idx="77">
                  <c:v>974.57830000000001</c:v>
                </c:pt>
                <c:pt idx="78">
                  <c:v>975.1422</c:v>
                </c:pt>
                <c:pt idx="79">
                  <c:v>975.70600000000002</c:v>
                </c:pt>
                <c:pt idx="80">
                  <c:v>976.1893</c:v>
                </c:pt>
                <c:pt idx="81">
                  <c:v>976.67259999999999</c:v>
                </c:pt>
                <c:pt idx="82">
                  <c:v>977.31700000000001</c:v>
                </c:pt>
                <c:pt idx="83">
                  <c:v>977.63919999999996</c:v>
                </c:pt>
                <c:pt idx="84">
                  <c:v>978.20309999999995</c:v>
                </c:pt>
                <c:pt idx="85">
                  <c:v>978.60580000000004</c:v>
                </c:pt>
                <c:pt idx="86">
                  <c:v>979.08910000000003</c:v>
                </c:pt>
                <c:pt idx="87">
                  <c:v>979.65300000000002</c:v>
                </c:pt>
                <c:pt idx="88">
                  <c:v>979.97519999999997</c:v>
                </c:pt>
                <c:pt idx="89">
                  <c:v>980.29740000000004</c:v>
                </c:pt>
                <c:pt idx="90">
                  <c:v>980.86120000000005</c:v>
                </c:pt>
                <c:pt idx="91">
                  <c:v>981.26400000000001</c:v>
                </c:pt>
                <c:pt idx="92">
                  <c:v>981.50559999999996</c:v>
                </c:pt>
                <c:pt idx="93">
                  <c:v>981.90840000000003</c:v>
                </c:pt>
                <c:pt idx="94">
                  <c:v>982.23059999999998</c:v>
                </c:pt>
                <c:pt idx="95">
                  <c:v>982.71389999999997</c:v>
                </c:pt>
                <c:pt idx="96">
                  <c:v>983.03610000000003</c:v>
                </c:pt>
                <c:pt idx="97">
                  <c:v>983.43889999999999</c:v>
                </c:pt>
                <c:pt idx="98">
                  <c:v>983.84159999999997</c:v>
                </c:pt>
                <c:pt idx="99">
                  <c:v>984.08330000000001</c:v>
                </c:pt>
                <c:pt idx="100">
                  <c:v>984.48599999999999</c:v>
                </c:pt>
                <c:pt idx="101">
                  <c:v>984.88879999999995</c:v>
                </c:pt>
                <c:pt idx="102">
                  <c:v>985.29150000000004</c:v>
                </c:pt>
                <c:pt idx="103">
                  <c:v>985.61369999999999</c:v>
                </c:pt>
                <c:pt idx="104">
                  <c:v>985.85540000000003</c:v>
                </c:pt>
                <c:pt idx="105">
                  <c:v>986.17759999999998</c:v>
                </c:pt>
                <c:pt idx="106">
                  <c:v>986.58029999999997</c:v>
                </c:pt>
                <c:pt idx="107">
                  <c:v>986.822</c:v>
                </c:pt>
                <c:pt idx="108">
                  <c:v>987.06359999999995</c:v>
                </c:pt>
                <c:pt idx="109">
                  <c:v>987.46640000000002</c:v>
                </c:pt>
                <c:pt idx="110">
                  <c:v>987.8691</c:v>
                </c:pt>
                <c:pt idx="111">
                  <c:v>988.03020000000004</c:v>
                </c:pt>
                <c:pt idx="112">
                  <c:v>988.19129999999996</c:v>
                </c:pt>
                <c:pt idx="113">
                  <c:v>988.59410000000003</c:v>
                </c:pt>
                <c:pt idx="114">
                  <c:v>988.83569999999997</c:v>
                </c:pt>
                <c:pt idx="115">
                  <c:v>989.15790000000004</c:v>
                </c:pt>
                <c:pt idx="116">
                  <c:v>989.39959999999996</c:v>
                </c:pt>
                <c:pt idx="117">
                  <c:v>989.64120000000003</c:v>
                </c:pt>
                <c:pt idx="118">
                  <c:v>989.96339999999998</c:v>
                </c:pt>
                <c:pt idx="119">
                  <c:v>990.20510000000002</c:v>
                </c:pt>
                <c:pt idx="120">
                  <c:v>990.52729999999997</c:v>
                </c:pt>
                <c:pt idx="121">
                  <c:v>990.6078</c:v>
                </c:pt>
                <c:pt idx="122">
                  <c:v>991.09109999999998</c:v>
                </c:pt>
                <c:pt idx="123">
                  <c:v>991.33280000000002</c:v>
                </c:pt>
                <c:pt idx="124">
                  <c:v>991.57439999999997</c:v>
                </c:pt>
                <c:pt idx="125">
                  <c:v>991.89660000000003</c:v>
                </c:pt>
                <c:pt idx="126">
                  <c:v>992.05769999999995</c:v>
                </c:pt>
                <c:pt idx="127">
                  <c:v>992.29939999999999</c:v>
                </c:pt>
                <c:pt idx="128">
                  <c:v>992.46050000000002</c:v>
                </c:pt>
                <c:pt idx="129">
                  <c:v>992.78269999999998</c:v>
                </c:pt>
                <c:pt idx="130">
                  <c:v>993.10490000000004</c:v>
                </c:pt>
                <c:pt idx="131">
                  <c:v>993.34649999999999</c:v>
                </c:pt>
                <c:pt idx="132">
                  <c:v>993.58820000000003</c:v>
                </c:pt>
                <c:pt idx="133">
                  <c:v>993.82979999999998</c:v>
                </c:pt>
                <c:pt idx="134">
                  <c:v>994.15200000000004</c:v>
                </c:pt>
                <c:pt idx="135">
                  <c:v>994.31309999999996</c:v>
                </c:pt>
                <c:pt idx="136">
                  <c:v>994.5548</c:v>
                </c:pt>
                <c:pt idx="137">
                  <c:v>994.63530000000003</c:v>
                </c:pt>
                <c:pt idx="138">
                  <c:v>994.95749999999998</c:v>
                </c:pt>
                <c:pt idx="139">
                  <c:v>995.19920000000002</c:v>
                </c:pt>
                <c:pt idx="140">
                  <c:v>995.36030000000005</c:v>
                </c:pt>
                <c:pt idx="141">
                  <c:v>995.60199999999998</c:v>
                </c:pt>
                <c:pt idx="142">
                  <c:v>995.84360000000004</c:v>
                </c:pt>
                <c:pt idx="143">
                  <c:v>996.08529999999996</c:v>
                </c:pt>
                <c:pt idx="144">
                  <c:v>996.24639999999999</c:v>
                </c:pt>
                <c:pt idx="145">
                  <c:v>996.48800000000006</c:v>
                </c:pt>
                <c:pt idx="146">
                  <c:v>996.64909999999998</c:v>
                </c:pt>
                <c:pt idx="147">
                  <c:v>996.89080000000001</c:v>
                </c:pt>
                <c:pt idx="148">
                  <c:v>997.13239999999996</c:v>
                </c:pt>
                <c:pt idx="149">
                  <c:v>997.29349999999999</c:v>
                </c:pt>
                <c:pt idx="150">
                  <c:v>997.53520000000003</c:v>
                </c:pt>
                <c:pt idx="151">
                  <c:v>997.77679999999998</c:v>
                </c:pt>
                <c:pt idx="152">
                  <c:v>998.01850000000002</c:v>
                </c:pt>
                <c:pt idx="153">
                  <c:v>998.26009999999997</c:v>
                </c:pt>
                <c:pt idx="154">
                  <c:v>998.4212</c:v>
                </c:pt>
                <c:pt idx="155">
                  <c:v>998.66290000000004</c:v>
                </c:pt>
                <c:pt idx="156">
                  <c:v>998.82399999999996</c:v>
                </c:pt>
                <c:pt idx="157">
                  <c:v>998.90449999999998</c:v>
                </c:pt>
                <c:pt idx="158">
                  <c:v>999.06560000000002</c:v>
                </c:pt>
                <c:pt idx="159">
                  <c:v>999.38779999999997</c:v>
                </c:pt>
                <c:pt idx="160">
                  <c:v>999.62950000000001</c:v>
                </c:pt>
                <c:pt idx="161">
                  <c:v>999.79060000000004</c:v>
                </c:pt>
                <c:pt idx="162">
                  <c:v>999.95169999999996</c:v>
                </c:pt>
                <c:pt idx="163">
                  <c:v>1000.1130000000001</c:v>
                </c:pt>
                <c:pt idx="164">
                  <c:v>1000.354</c:v>
                </c:pt>
                <c:pt idx="165">
                  <c:v>1000.4349999999999</c:v>
                </c:pt>
                <c:pt idx="166">
                  <c:v>1000.7569999999999</c:v>
                </c:pt>
                <c:pt idx="167">
                  <c:v>1000.918</c:v>
                </c:pt>
                <c:pt idx="168">
                  <c:v>1000.999</c:v>
                </c:pt>
                <c:pt idx="169">
                  <c:v>1001.24</c:v>
                </c:pt>
                <c:pt idx="170">
                  <c:v>1001.402</c:v>
                </c:pt>
                <c:pt idx="171">
                  <c:v>1001.643</c:v>
                </c:pt>
                <c:pt idx="172">
                  <c:v>1001.804</c:v>
                </c:pt>
                <c:pt idx="173">
                  <c:v>1001.965</c:v>
                </c:pt>
                <c:pt idx="174">
                  <c:v>1002.127</c:v>
                </c:pt>
                <c:pt idx="175">
                  <c:v>1002.288</c:v>
                </c:pt>
                <c:pt idx="176">
                  <c:v>1002.449</c:v>
                </c:pt>
                <c:pt idx="177">
                  <c:v>1002.69</c:v>
                </c:pt>
                <c:pt idx="178">
                  <c:v>1002.771</c:v>
                </c:pt>
                <c:pt idx="179">
                  <c:v>1003.013</c:v>
                </c:pt>
                <c:pt idx="180">
                  <c:v>1003.174</c:v>
                </c:pt>
                <c:pt idx="181">
                  <c:v>1003.254</c:v>
                </c:pt>
                <c:pt idx="182">
                  <c:v>1003.415</c:v>
                </c:pt>
                <c:pt idx="183">
                  <c:v>1003.576</c:v>
                </c:pt>
                <c:pt idx="184">
                  <c:v>1003.7380000000001</c:v>
                </c:pt>
                <c:pt idx="185">
                  <c:v>1003.899</c:v>
                </c:pt>
                <c:pt idx="186">
                  <c:v>1004.06</c:v>
                </c:pt>
                <c:pt idx="187">
                  <c:v>1004.221</c:v>
                </c:pt>
                <c:pt idx="188">
                  <c:v>1004.3819999999999</c:v>
                </c:pt>
                <c:pt idx="189">
                  <c:v>1004.543</c:v>
                </c:pt>
                <c:pt idx="190">
                  <c:v>1004.624</c:v>
                </c:pt>
                <c:pt idx="191">
                  <c:v>1004.865</c:v>
                </c:pt>
                <c:pt idx="192">
                  <c:v>1005.026</c:v>
                </c:pt>
                <c:pt idx="193">
                  <c:v>1005.187</c:v>
                </c:pt>
                <c:pt idx="194">
                  <c:v>1005.349</c:v>
                </c:pt>
                <c:pt idx="195">
                  <c:v>1005.349</c:v>
                </c:pt>
                <c:pt idx="196">
                  <c:v>1005.671</c:v>
                </c:pt>
                <c:pt idx="197">
                  <c:v>1005.671</c:v>
                </c:pt>
                <c:pt idx="198">
                  <c:v>1005.912</c:v>
                </c:pt>
                <c:pt idx="199">
                  <c:v>1005.912</c:v>
                </c:pt>
                <c:pt idx="200">
                  <c:v>1006.154</c:v>
                </c:pt>
                <c:pt idx="201">
                  <c:v>1006.235</c:v>
                </c:pt>
                <c:pt idx="202">
                  <c:v>1006.3150000000001</c:v>
                </c:pt>
                <c:pt idx="203">
                  <c:v>1006.557</c:v>
                </c:pt>
                <c:pt idx="204">
                  <c:v>1006.718</c:v>
                </c:pt>
                <c:pt idx="205">
                  <c:v>1006.879</c:v>
                </c:pt>
                <c:pt idx="206">
                  <c:v>1006.879</c:v>
                </c:pt>
                <c:pt idx="207">
                  <c:v>1006.96</c:v>
                </c:pt>
                <c:pt idx="208">
                  <c:v>1007.201</c:v>
                </c:pt>
                <c:pt idx="209">
                  <c:v>1007.362</c:v>
                </c:pt>
                <c:pt idx="210">
                  <c:v>1007.443</c:v>
                </c:pt>
                <c:pt idx="211">
                  <c:v>1007.604</c:v>
                </c:pt>
                <c:pt idx="212">
                  <c:v>1007.765</c:v>
                </c:pt>
                <c:pt idx="213">
                  <c:v>1007.926</c:v>
                </c:pt>
                <c:pt idx="214">
                  <c:v>1008.087</c:v>
                </c:pt>
                <c:pt idx="215">
                  <c:v>1008.087</c:v>
                </c:pt>
                <c:pt idx="216">
                  <c:v>1008.168</c:v>
                </c:pt>
                <c:pt idx="217">
                  <c:v>1008.329</c:v>
                </c:pt>
                <c:pt idx="218">
                  <c:v>1008.49</c:v>
                </c:pt>
                <c:pt idx="219">
                  <c:v>1008.571</c:v>
                </c:pt>
                <c:pt idx="220">
                  <c:v>1008.732</c:v>
                </c:pt>
                <c:pt idx="221">
                  <c:v>1008.893</c:v>
                </c:pt>
                <c:pt idx="222">
                  <c:v>1008.973</c:v>
                </c:pt>
                <c:pt idx="223">
                  <c:v>1009.054</c:v>
                </c:pt>
                <c:pt idx="224">
                  <c:v>1009.215</c:v>
                </c:pt>
                <c:pt idx="225">
                  <c:v>1009.296</c:v>
                </c:pt>
                <c:pt idx="226">
                  <c:v>1009.376</c:v>
                </c:pt>
                <c:pt idx="227">
                  <c:v>1009.537</c:v>
                </c:pt>
                <c:pt idx="228">
                  <c:v>1009.537</c:v>
                </c:pt>
                <c:pt idx="229">
                  <c:v>1009.698</c:v>
                </c:pt>
                <c:pt idx="230">
                  <c:v>1009.859</c:v>
                </c:pt>
                <c:pt idx="231">
                  <c:v>1009.94</c:v>
                </c:pt>
                <c:pt idx="232">
                  <c:v>1010.02</c:v>
                </c:pt>
                <c:pt idx="233">
                  <c:v>1010.182</c:v>
                </c:pt>
                <c:pt idx="234">
                  <c:v>1010.2619999999999</c:v>
                </c:pt>
                <c:pt idx="235">
                  <c:v>1010.343</c:v>
                </c:pt>
                <c:pt idx="236">
                  <c:v>1010.423</c:v>
                </c:pt>
                <c:pt idx="237">
                  <c:v>1010.5839999999999</c:v>
                </c:pt>
                <c:pt idx="238">
                  <c:v>1010.665</c:v>
                </c:pt>
                <c:pt idx="239">
                  <c:v>1010.826</c:v>
                </c:pt>
                <c:pt idx="240">
                  <c:v>1010.907</c:v>
                </c:pt>
                <c:pt idx="241">
                  <c:v>1010.987</c:v>
                </c:pt>
                <c:pt idx="242">
                  <c:v>1011.229</c:v>
                </c:pt>
                <c:pt idx="243">
                  <c:v>1011.229</c:v>
                </c:pt>
                <c:pt idx="244">
                  <c:v>1011.39</c:v>
                </c:pt>
                <c:pt idx="245">
                  <c:v>1011.39</c:v>
                </c:pt>
                <c:pt idx="246">
                  <c:v>1011.551</c:v>
                </c:pt>
                <c:pt idx="247">
                  <c:v>1011.631</c:v>
                </c:pt>
                <c:pt idx="248">
                  <c:v>1011.793</c:v>
                </c:pt>
                <c:pt idx="249">
                  <c:v>1011.873</c:v>
                </c:pt>
                <c:pt idx="250">
                  <c:v>1011.954</c:v>
                </c:pt>
                <c:pt idx="251">
                  <c:v>1012.034</c:v>
                </c:pt>
                <c:pt idx="252">
                  <c:v>1012.034</c:v>
                </c:pt>
                <c:pt idx="253">
                  <c:v>1012.276</c:v>
                </c:pt>
                <c:pt idx="254">
                  <c:v>1012.356</c:v>
                </c:pt>
                <c:pt idx="255">
                  <c:v>1012.437</c:v>
                </c:pt>
                <c:pt idx="256">
                  <c:v>1012.518</c:v>
                </c:pt>
                <c:pt idx="257">
                  <c:v>1012.598</c:v>
                </c:pt>
                <c:pt idx="258">
                  <c:v>1012.759</c:v>
                </c:pt>
                <c:pt idx="259">
                  <c:v>1012.759</c:v>
                </c:pt>
                <c:pt idx="260">
                  <c:v>1012.84</c:v>
                </c:pt>
                <c:pt idx="261">
                  <c:v>1012.92</c:v>
                </c:pt>
                <c:pt idx="262">
                  <c:v>1013.081</c:v>
                </c:pt>
                <c:pt idx="263">
                  <c:v>1013.081</c:v>
                </c:pt>
                <c:pt idx="264">
                  <c:v>1013.242</c:v>
                </c:pt>
                <c:pt idx="265">
                  <c:v>1013.404</c:v>
                </c:pt>
                <c:pt idx="266">
                  <c:v>1013.484</c:v>
                </c:pt>
                <c:pt idx="267">
                  <c:v>1013.5650000000001</c:v>
                </c:pt>
                <c:pt idx="268">
                  <c:v>1013.645</c:v>
                </c:pt>
                <c:pt idx="269">
                  <c:v>1013.645</c:v>
                </c:pt>
                <c:pt idx="270">
                  <c:v>1013.806</c:v>
                </c:pt>
                <c:pt idx="271">
                  <c:v>1013.8869999999999</c:v>
                </c:pt>
                <c:pt idx="272">
                  <c:v>1013.967</c:v>
                </c:pt>
                <c:pt idx="273">
                  <c:v>1014.129</c:v>
                </c:pt>
                <c:pt idx="274">
                  <c:v>1014.2089999999999</c:v>
                </c:pt>
                <c:pt idx="275">
                  <c:v>1014.29</c:v>
                </c:pt>
                <c:pt idx="276">
                  <c:v>1014.29</c:v>
                </c:pt>
                <c:pt idx="277">
                  <c:v>1014.37</c:v>
                </c:pt>
                <c:pt idx="278">
                  <c:v>1014.451</c:v>
                </c:pt>
                <c:pt idx="279">
                  <c:v>1014.5309999999999</c:v>
                </c:pt>
                <c:pt idx="280">
                  <c:v>1014.5309999999999</c:v>
                </c:pt>
                <c:pt idx="281">
                  <c:v>1014.612</c:v>
                </c:pt>
                <c:pt idx="282">
                  <c:v>1014.692</c:v>
                </c:pt>
                <c:pt idx="283">
                  <c:v>1014.853</c:v>
                </c:pt>
                <c:pt idx="284">
                  <c:v>1014.934</c:v>
                </c:pt>
                <c:pt idx="285">
                  <c:v>1015.015</c:v>
                </c:pt>
                <c:pt idx="286">
                  <c:v>1015.015</c:v>
                </c:pt>
                <c:pt idx="287">
                  <c:v>1015.095</c:v>
                </c:pt>
                <c:pt idx="288">
                  <c:v>1015.176</c:v>
                </c:pt>
                <c:pt idx="289">
                  <c:v>1015.337</c:v>
                </c:pt>
                <c:pt idx="290">
                  <c:v>1015.417</c:v>
                </c:pt>
                <c:pt idx="291">
                  <c:v>1015.498</c:v>
                </c:pt>
                <c:pt idx="292">
                  <c:v>1015.578</c:v>
                </c:pt>
                <c:pt idx="293">
                  <c:v>1015.659</c:v>
                </c:pt>
                <c:pt idx="294">
                  <c:v>1015.74</c:v>
                </c:pt>
                <c:pt idx="295">
                  <c:v>1015.74</c:v>
                </c:pt>
                <c:pt idx="296">
                  <c:v>1015.901</c:v>
                </c:pt>
                <c:pt idx="297">
                  <c:v>1015.981</c:v>
                </c:pt>
                <c:pt idx="298">
                  <c:v>1016.062</c:v>
                </c:pt>
                <c:pt idx="299">
                  <c:v>1016.1420000000001</c:v>
                </c:pt>
                <c:pt idx="300">
                  <c:v>1016.223</c:v>
                </c:pt>
                <c:pt idx="301">
                  <c:v>1016.303</c:v>
                </c:pt>
                <c:pt idx="302">
                  <c:v>1016.303</c:v>
                </c:pt>
                <c:pt idx="303">
                  <c:v>1016.384</c:v>
                </c:pt>
                <c:pt idx="304">
                  <c:v>1016.4640000000001</c:v>
                </c:pt>
                <c:pt idx="305">
                  <c:v>1016.545</c:v>
                </c:pt>
                <c:pt idx="306">
                  <c:v>1016.545</c:v>
                </c:pt>
                <c:pt idx="307">
                  <c:v>1016.626</c:v>
                </c:pt>
                <c:pt idx="308">
                  <c:v>1016.787</c:v>
                </c:pt>
                <c:pt idx="309">
                  <c:v>1016.867</c:v>
                </c:pt>
                <c:pt idx="310">
                  <c:v>1016.867</c:v>
                </c:pt>
                <c:pt idx="311">
                  <c:v>1016.948</c:v>
                </c:pt>
                <c:pt idx="312">
                  <c:v>1017.028</c:v>
                </c:pt>
                <c:pt idx="313">
                  <c:v>1017.028</c:v>
                </c:pt>
                <c:pt idx="314">
                  <c:v>1017.109</c:v>
                </c:pt>
                <c:pt idx="315">
                  <c:v>1017.189</c:v>
                </c:pt>
                <c:pt idx="316">
                  <c:v>1017.189</c:v>
                </c:pt>
                <c:pt idx="317">
                  <c:v>1017.27</c:v>
                </c:pt>
                <c:pt idx="318">
                  <c:v>1017.431</c:v>
                </c:pt>
                <c:pt idx="319">
                  <c:v>1017.431</c:v>
                </c:pt>
                <c:pt idx="320">
                  <c:v>1017.8339999999999</c:v>
                </c:pt>
                <c:pt idx="321">
                  <c:v>1017.995</c:v>
                </c:pt>
                <c:pt idx="322">
                  <c:v>1018.075</c:v>
                </c:pt>
                <c:pt idx="323">
                  <c:v>1018.1559999999999</c:v>
                </c:pt>
                <c:pt idx="324">
                  <c:v>1018.1559999999999</c:v>
                </c:pt>
                <c:pt idx="325">
                  <c:v>1018.237</c:v>
                </c:pt>
                <c:pt idx="326">
                  <c:v>1018.317</c:v>
                </c:pt>
                <c:pt idx="327">
                  <c:v>1018.317</c:v>
                </c:pt>
                <c:pt idx="328">
                  <c:v>1018.398</c:v>
                </c:pt>
                <c:pt idx="329">
                  <c:v>1018.398</c:v>
                </c:pt>
                <c:pt idx="330">
                  <c:v>1018.478</c:v>
                </c:pt>
                <c:pt idx="331">
                  <c:v>1018.478</c:v>
                </c:pt>
                <c:pt idx="332">
                  <c:v>1018.559</c:v>
                </c:pt>
                <c:pt idx="333">
                  <c:v>1018.559</c:v>
                </c:pt>
                <c:pt idx="334">
                  <c:v>1018.559</c:v>
                </c:pt>
                <c:pt idx="335">
                  <c:v>1018.639</c:v>
                </c:pt>
                <c:pt idx="336">
                  <c:v>1018.72</c:v>
                </c:pt>
                <c:pt idx="337">
                  <c:v>1018.8</c:v>
                </c:pt>
                <c:pt idx="338">
                  <c:v>1018.8</c:v>
                </c:pt>
                <c:pt idx="339">
                  <c:v>1018.962</c:v>
                </c:pt>
                <c:pt idx="340">
                  <c:v>1019.042</c:v>
                </c:pt>
                <c:pt idx="341">
                  <c:v>1019.123</c:v>
                </c:pt>
                <c:pt idx="342">
                  <c:v>1019.203</c:v>
                </c:pt>
                <c:pt idx="343">
                  <c:v>1019.203</c:v>
                </c:pt>
                <c:pt idx="344">
                  <c:v>1019.284</c:v>
                </c:pt>
                <c:pt idx="345">
                  <c:v>1019.284</c:v>
                </c:pt>
                <c:pt idx="346">
                  <c:v>1019.284</c:v>
                </c:pt>
                <c:pt idx="347">
                  <c:v>1019.364</c:v>
                </c:pt>
                <c:pt idx="348">
                  <c:v>1019.364</c:v>
                </c:pt>
                <c:pt idx="349">
                  <c:v>1019.364</c:v>
                </c:pt>
                <c:pt idx="350">
                  <c:v>1019.4450000000001</c:v>
                </c:pt>
                <c:pt idx="351">
                  <c:v>1019.4450000000001</c:v>
                </c:pt>
                <c:pt idx="352">
                  <c:v>1019.525</c:v>
                </c:pt>
                <c:pt idx="353">
                  <c:v>1019.606</c:v>
                </c:pt>
                <c:pt idx="354">
                  <c:v>1019.525</c:v>
                </c:pt>
                <c:pt idx="355">
                  <c:v>1019.686</c:v>
                </c:pt>
                <c:pt idx="356">
                  <c:v>1019.7670000000001</c:v>
                </c:pt>
                <c:pt idx="357">
                  <c:v>1019.7670000000001</c:v>
                </c:pt>
                <c:pt idx="358">
                  <c:v>1019.7670000000001</c:v>
                </c:pt>
                <c:pt idx="359">
                  <c:v>1019.7670000000001</c:v>
                </c:pt>
                <c:pt idx="360">
                  <c:v>1019.848</c:v>
                </c:pt>
                <c:pt idx="361">
                  <c:v>1020.009</c:v>
                </c:pt>
                <c:pt idx="362">
                  <c:v>1020.009</c:v>
                </c:pt>
                <c:pt idx="363">
                  <c:v>1020.009</c:v>
                </c:pt>
                <c:pt idx="364">
                  <c:v>1020.0890000000001</c:v>
                </c:pt>
                <c:pt idx="365">
                  <c:v>1020.0890000000001</c:v>
                </c:pt>
                <c:pt idx="366">
                  <c:v>1020.17</c:v>
                </c:pt>
                <c:pt idx="367">
                  <c:v>1020.17</c:v>
                </c:pt>
                <c:pt idx="368">
                  <c:v>1020.25</c:v>
                </c:pt>
                <c:pt idx="369">
                  <c:v>1020.25</c:v>
                </c:pt>
                <c:pt idx="370">
                  <c:v>1020.25</c:v>
                </c:pt>
                <c:pt idx="371">
                  <c:v>1020.331</c:v>
                </c:pt>
                <c:pt idx="372">
                  <c:v>1020.4109999999999</c:v>
                </c:pt>
                <c:pt idx="373">
                  <c:v>1020.4109999999999</c:v>
                </c:pt>
                <c:pt idx="374">
                  <c:v>1020.4109999999999</c:v>
                </c:pt>
                <c:pt idx="375">
                  <c:v>1020.573</c:v>
                </c:pt>
                <c:pt idx="376">
                  <c:v>1020.492</c:v>
                </c:pt>
                <c:pt idx="377">
                  <c:v>1020.492</c:v>
                </c:pt>
                <c:pt idx="378">
                  <c:v>1020.573</c:v>
                </c:pt>
                <c:pt idx="379">
                  <c:v>1020.573</c:v>
                </c:pt>
                <c:pt idx="380">
                  <c:v>1020.653</c:v>
                </c:pt>
                <c:pt idx="381">
                  <c:v>1020.734</c:v>
                </c:pt>
                <c:pt idx="382">
                  <c:v>1020.734</c:v>
                </c:pt>
                <c:pt idx="383">
                  <c:v>1020.814</c:v>
                </c:pt>
                <c:pt idx="384">
                  <c:v>1020.734</c:v>
                </c:pt>
                <c:pt idx="385">
                  <c:v>1020.734</c:v>
                </c:pt>
                <c:pt idx="386">
                  <c:v>1020.814</c:v>
                </c:pt>
                <c:pt idx="387">
                  <c:v>1020.814</c:v>
                </c:pt>
                <c:pt idx="388">
                  <c:v>1020.814</c:v>
                </c:pt>
                <c:pt idx="389">
                  <c:v>1020.975</c:v>
                </c:pt>
                <c:pt idx="390">
                  <c:v>1020.975</c:v>
                </c:pt>
                <c:pt idx="391">
                  <c:v>1021.056</c:v>
                </c:pt>
                <c:pt idx="392">
                  <c:v>1020.975</c:v>
                </c:pt>
                <c:pt idx="393">
                  <c:v>1021.136</c:v>
                </c:pt>
                <c:pt idx="394">
                  <c:v>1021.136</c:v>
                </c:pt>
                <c:pt idx="395">
                  <c:v>1021.056</c:v>
                </c:pt>
                <c:pt idx="396">
                  <c:v>1021.136</c:v>
                </c:pt>
                <c:pt idx="397">
                  <c:v>1021.056</c:v>
                </c:pt>
                <c:pt idx="398">
                  <c:v>1021.217</c:v>
                </c:pt>
                <c:pt idx="399">
                  <c:v>1021.217</c:v>
                </c:pt>
                <c:pt idx="400">
                  <c:v>1021.298</c:v>
                </c:pt>
                <c:pt idx="401">
                  <c:v>1021.298</c:v>
                </c:pt>
                <c:pt idx="402">
                  <c:v>1021.298</c:v>
                </c:pt>
                <c:pt idx="403">
                  <c:v>1021.298</c:v>
                </c:pt>
                <c:pt idx="404">
                  <c:v>1021.378</c:v>
                </c:pt>
                <c:pt idx="405">
                  <c:v>1021.4589999999999</c:v>
                </c:pt>
                <c:pt idx="406">
                  <c:v>1021.4589999999999</c:v>
                </c:pt>
                <c:pt idx="407">
                  <c:v>1021.4589999999999</c:v>
                </c:pt>
                <c:pt idx="408">
                  <c:v>1021.4589999999999</c:v>
                </c:pt>
                <c:pt idx="409">
                  <c:v>1021.539</c:v>
                </c:pt>
                <c:pt idx="410">
                  <c:v>1021.4589999999999</c:v>
                </c:pt>
                <c:pt idx="411">
                  <c:v>1021.62</c:v>
                </c:pt>
                <c:pt idx="412">
                  <c:v>1021.7</c:v>
                </c:pt>
                <c:pt idx="413">
                  <c:v>1021.62</c:v>
                </c:pt>
                <c:pt idx="414">
                  <c:v>1021.62</c:v>
                </c:pt>
                <c:pt idx="415">
                  <c:v>1021.7</c:v>
                </c:pt>
                <c:pt idx="416">
                  <c:v>1021.7</c:v>
                </c:pt>
                <c:pt idx="417">
                  <c:v>1021.7809999999999</c:v>
                </c:pt>
                <c:pt idx="418">
                  <c:v>1021.7809999999999</c:v>
                </c:pt>
                <c:pt idx="419">
                  <c:v>1021.861</c:v>
                </c:pt>
                <c:pt idx="420">
                  <c:v>1021.861</c:v>
                </c:pt>
                <c:pt idx="421">
                  <c:v>1021.942</c:v>
                </c:pt>
                <c:pt idx="422">
                  <c:v>1021.942</c:v>
                </c:pt>
                <c:pt idx="423">
                  <c:v>1022.022</c:v>
                </c:pt>
                <c:pt idx="424">
                  <c:v>1022.022</c:v>
                </c:pt>
                <c:pt idx="425">
                  <c:v>1022.022</c:v>
                </c:pt>
                <c:pt idx="426">
                  <c:v>1021.942</c:v>
                </c:pt>
                <c:pt idx="427">
                  <c:v>1022.103</c:v>
                </c:pt>
                <c:pt idx="428">
                  <c:v>1022.022</c:v>
                </c:pt>
                <c:pt idx="429">
                  <c:v>1022.022</c:v>
                </c:pt>
                <c:pt idx="430">
                  <c:v>1022.103</c:v>
                </c:pt>
                <c:pt idx="431">
                  <c:v>1022.103</c:v>
                </c:pt>
                <c:pt idx="432">
                  <c:v>1022.103</c:v>
                </c:pt>
                <c:pt idx="433">
                  <c:v>1022.184</c:v>
                </c:pt>
                <c:pt idx="434">
                  <c:v>1022.264</c:v>
                </c:pt>
                <c:pt idx="435">
                  <c:v>1022.184</c:v>
                </c:pt>
                <c:pt idx="436">
                  <c:v>1022.264</c:v>
                </c:pt>
                <c:pt idx="437">
                  <c:v>1022.184</c:v>
                </c:pt>
                <c:pt idx="438">
                  <c:v>1022.184</c:v>
                </c:pt>
                <c:pt idx="439">
                  <c:v>1022.345</c:v>
                </c:pt>
                <c:pt idx="440">
                  <c:v>1022.264</c:v>
                </c:pt>
                <c:pt idx="441">
                  <c:v>1022.264</c:v>
                </c:pt>
                <c:pt idx="442">
                  <c:v>1022.345</c:v>
                </c:pt>
                <c:pt idx="443">
                  <c:v>1022.425</c:v>
                </c:pt>
                <c:pt idx="444">
                  <c:v>1022.425</c:v>
                </c:pt>
                <c:pt idx="445">
                  <c:v>1022.425</c:v>
                </c:pt>
                <c:pt idx="446">
                  <c:v>1022.425</c:v>
                </c:pt>
                <c:pt idx="447">
                  <c:v>1022.425</c:v>
                </c:pt>
                <c:pt idx="448">
                  <c:v>1022.345</c:v>
                </c:pt>
                <c:pt idx="449">
                  <c:v>1022.425</c:v>
                </c:pt>
                <c:pt idx="450">
                  <c:v>1022.425</c:v>
                </c:pt>
                <c:pt idx="451">
                  <c:v>1022.345</c:v>
                </c:pt>
                <c:pt idx="452">
                  <c:v>1022.345</c:v>
                </c:pt>
                <c:pt idx="453">
                  <c:v>1022.425</c:v>
                </c:pt>
                <c:pt idx="454">
                  <c:v>1022.345</c:v>
                </c:pt>
                <c:pt idx="455">
                  <c:v>1022.425</c:v>
                </c:pt>
                <c:pt idx="456">
                  <c:v>1022.425</c:v>
                </c:pt>
                <c:pt idx="457">
                  <c:v>1022.425</c:v>
                </c:pt>
                <c:pt idx="458">
                  <c:v>1022.425</c:v>
                </c:pt>
                <c:pt idx="459">
                  <c:v>1022.345</c:v>
                </c:pt>
                <c:pt idx="460">
                  <c:v>1022.345</c:v>
                </c:pt>
                <c:pt idx="461">
                  <c:v>1022.345</c:v>
                </c:pt>
                <c:pt idx="462">
                  <c:v>1022.425</c:v>
                </c:pt>
                <c:pt idx="463">
                  <c:v>1022.425</c:v>
                </c:pt>
                <c:pt idx="464">
                  <c:v>1022.506</c:v>
                </c:pt>
                <c:pt idx="465">
                  <c:v>1022.506</c:v>
                </c:pt>
                <c:pt idx="466">
                  <c:v>1022.425</c:v>
                </c:pt>
                <c:pt idx="467">
                  <c:v>1022.425</c:v>
                </c:pt>
                <c:pt idx="468">
                  <c:v>1022.425</c:v>
                </c:pt>
                <c:pt idx="469">
                  <c:v>1022.425</c:v>
                </c:pt>
                <c:pt idx="470">
                  <c:v>1022.425</c:v>
                </c:pt>
                <c:pt idx="471">
                  <c:v>1022.425</c:v>
                </c:pt>
                <c:pt idx="472">
                  <c:v>1022.425</c:v>
                </c:pt>
                <c:pt idx="473">
                  <c:v>1022.506</c:v>
                </c:pt>
                <c:pt idx="474">
                  <c:v>1022.506</c:v>
                </c:pt>
                <c:pt idx="475">
                  <c:v>1022.586</c:v>
                </c:pt>
                <c:pt idx="476">
                  <c:v>1022.506</c:v>
                </c:pt>
                <c:pt idx="477">
                  <c:v>1022.506</c:v>
                </c:pt>
                <c:pt idx="478">
                  <c:v>1022.506</c:v>
                </c:pt>
                <c:pt idx="479">
                  <c:v>1022.506</c:v>
                </c:pt>
                <c:pt idx="480">
                  <c:v>1022.506</c:v>
                </c:pt>
                <c:pt idx="481">
                  <c:v>1022.586</c:v>
                </c:pt>
                <c:pt idx="482">
                  <c:v>1022.586</c:v>
                </c:pt>
                <c:pt idx="483">
                  <c:v>1022.586</c:v>
                </c:pt>
                <c:pt idx="484">
                  <c:v>1022.506</c:v>
                </c:pt>
                <c:pt idx="485">
                  <c:v>1022.586</c:v>
                </c:pt>
                <c:pt idx="486">
                  <c:v>1022.586</c:v>
                </c:pt>
                <c:pt idx="487">
                  <c:v>1022.667</c:v>
                </c:pt>
                <c:pt idx="488">
                  <c:v>1022.586</c:v>
                </c:pt>
                <c:pt idx="489">
                  <c:v>1022.586</c:v>
                </c:pt>
                <c:pt idx="490">
                  <c:v>1022.586</c:v>
                </c:pt>
                <c:pt idx="491">
                  <c:v>1022.586</c:v>
                </c:pt>
                <c:pt idx="492">
                  <c:v>1022.586</c:v>
                </c:pt>
                <c:pt idx="493">
                  <c:v>1022.506</c:v>
                </c:pt>
                <c:pt idx="494">
                  <c:v>1022.506</c:v>
                </c:pt>
                <c:pt idx="495">
                  <c:v>1022.506</c:v>
                </c:pt>
                <c:pt idx="496">
                  <c:v>1022.506</c:v>
                </c:pt>
                <c:pt idx="497">
                  <c:v>1022.506</c:v>
                </c:pt>
                <c:pt idx="498">
                  <c:v>1022.425</c:v>
                </c:pt>
                <c:pt idx="499">
                  <c:v>1022.506</c:v>
                </c:pt>
                <c:pt idx="500">
                  <c:v>1022.506</c:v>
                </c:pt>
                <c:pt idx="501">
                  <c:v>1022.586</c:v>
                </c:pt>
                <c:pt idx="502">
                  <c:v>1022.345</c:v>
                </c:pt>
                <c:pt idx="503">
                  <c:v>1022.022</c:v>
                </c:pt>
                <c:pt idx="504">
                  <c:v>1021.539</c:v>
                </c:pt>
                <c:pt idx="505">
                  <c:v>1021.056</c:v>
                </c:pt>
                <c:pt idx="506">
                  <c:v>1020.814</c:v>
                </c:pt>
                <c:pt idx="507">
                  <c:v>1020.573</c:v>
                </c:pt>
                <c:pt idx="508">
                  <c:v>1020.0890000000001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B12-4CF5-B946-CB5B4F0D15CB}"/>
            </c:ext>
          </c:extLst>
        </c:ser>
        <c:ser>
          <c:idx val="3"/>
          <c:order val="3"/>
          <c:tx>
            <c:v>ESH</c:v>
          </c:tx>
          <c:spPr>
            <a:ln w="25400" cap="rnd">
              <a:solidFill>
                <a:srgbClr val="0300AD"/>
              </a:solidFill>
              <a:round/>
            </a:ln>
            <a:effectLst/>
          </c:spPr>
          <c:marker>
            <c:symbol val="none"/>
          </c:marker>
          <c:xVal>
            <c:numRef>
              <c:f>data!$N$5:$N$465</c:f>
              <c:numCache>
                <c:formatCode>0.00000_ </c:formatCode>
                <c:ptCount val="461"/>
                <c:pt idx="0">
                  <c:v>0</c:v>
                </c:pt>
                <c:pt idx="1">
                  <c:v>3.2343462760771357E-4</c:v>
                </c:pt>
                <c:pt idx="2">
                  <c:v>5.2343462760771355E-4</c:v>
                </c:pt>
                <c:pt idx="3">
                  <c:v>7.2343462760771364E-4</c:v>
                </c:pt>
                <c:pt idx="4">
                  <c:v>9.2343462760771352E-4</c:v>
                </c:pt>
                <c:pt idx="5">
                  <c:v>1.1234346276077136E-3</c:v>
                </c:pt>
                <c:pt idx="6">
                  <c:v>1.3234346276077137E-3</c:v>
                </c:pt>
                <c:pt idx="7">
                  <c:v>1.5234346276077134E-3</c:v>
                </c:pt>
                <c:pt idx="8">
                  <c:v>1.7234346276077139E-3</c:v>
                </c:pt>
                <c:pt idx="9">
                  <c:v>1.9234346276077135E-3</c:v>
                </c:pt>
                <c:pt idx="10">
                  <c:v>2.1234346276077136E-3</c:v>
                </c:pt>
                <c:pt idx="11">
                  <c:v>2.3234346276077137E-3</c:v>
                </c:pt>
                <c:pt idx="12">
                  <c:v>2.5234346276077138E-3</c:v>
                </c:pt>
                <c:pt idx="13">
                  <c:v>2.7234346276077135E-3</c:v>
                </c:pt>
                <c:pt idx="14">
                  <c:v>2.9234346276077136E-3</c:v>
                </c:pt>
                <c:pt idx="15">
                  <c:v>3.1234346276077141E-3</c:v>
                </c:pt>
                <c:pt idx="16">
                  <c:v>3.3234346276077137E-3</c:v>
                </c:pt>
                <c:pt idx="17">
                  <c:v>3.5234346276077138E-3</c:v>
                </c:pt>
                <c:pt idx="18">
                  <c:v>3.7234346276077139E-3</c:v>
                </c:pt>
                <c:pt idx="19">
                  <c:v>3.9234346276077131E-3</c:v>
                </c:pt>
                <c:pt idx="20">
                  <c:v>4.1234346276077137E-3</c:v>
                </c:pt>
                <c:pt idx="21">
                  <c:v>4.3234346276077133E-3</c:v>
                </c:pt>
                <c:pt idx="22">
                  <c:v>4.523434627607713E-3</c:v>
                </c:pt>
                <c:pt idx="23">
                  <c:v>4.7234346276077135E-3</c:v>
                </c:pt>
                <c:pt idx="24">
                  <c:v>4.9234346276077132E-3</c:v>
                </c:pt>
                <c:pt idx="25">
                  <c:v>5.1234346276077128E-3</c:v>
                </c:pt>
                <c:pt idx="26">
                  <c:v>5.3234346276077133E-3</c:v>
                </c:pt>
                <c:pt idx="27">
                  <c:v>5.523434627607713E-3</c:v>
                </c:pt>
                <c:pt idx="28">
                  <c:v>5.7234346276077135E-3</c:v>
                </c:pt>
                <c:pt idx="29">
                  <c:v>5.9234346276077141E-3</c:v>
                </c:pt>
                <c:pt idx="30">
                  <c:v>6.1234346276077128E-3</c:v>
                </c:pt>
                <c:pt idx="31">
                  <c:v>6.3234346276077134E-3</c:v>
                </c:pt>
                <c:pt idx="32">
                  <c:v>6.523434627607713E-3</c:v>
                </c:pt>
                <c:pt idx="33">
                  <c:v>6.7234346276077135E-3</c:v>
                </c:pt>
                <c:pt idx="34">
                  <c:v>6.9234346276077132E-3</c:v>
                </c:pt>
                <c:pt idx="35">
                  <c:v>7.1234346276077137E-3</c:v>
                </c:pt>
                <c:pt idx="36">
                  <c:v>7.3234346276077125E-3</c:v>
                </c:pt>
                <c:pt idx="37">
                  <c:v>7.523434627607713E-3</c:v>
                </c:pt>
                <c:pt idx="38">
                  <c:v>7.7234346276077136E-3</c:v>
                </c:pt>
                <c:pt idx="39">
                  <c:v>7.9234346276077141E-3</c:v>
                </c:pt>
                <c:pt idx="40">
                  <c:v>8.1234346276077146E-3</c:v>
                </c:pt>
                <c:pt idx="41">
                  <c:v>8.3234346276077134E-3</c:v>
                </c:pt>
                <c:pt idx="42">
                  <c:v>8.5234346276077122E-3</c:v>
                </c:pt>
                <c:pt idx="43">
                  <c:v>8.7234346276077127E-3</c:v>
                </c:pt>
                <c:pt idx="44">
                  <c:v>8.9234346276077132E-3</c:v>
                </c:pt>
                <c:pt idx="45">
                  <c:v>9.1234346276077138E-3</c:v>
                </c:pt>
                <c:pt idx="46">
                  <c:v>9.3234346276077143E-3</c:v>
                </c:pt>
                <c:pt idx="47">
                  <c:v>9.5234346276077131E-3</c:v>
                </c:pt>
                <c:pt idx="48">
                  <c:v>9.7234346276077119E-3</c:v>
                </c:pt>
                <c:pt idx="49">
                  <c:v>9.9234346276077124E-3</c:v>
                </c:pt>
                <c:pt idx="50">
                  <c:v>1.0123434627607713E-2</c:v>
                </c:pt>
                <c:pt idx="51">
                  <c:v>1.0323434627607713E-2</c:v>
                </c:pt>
                <c:pt idx="52">
                  <c:v>1.0523434627607714E-2</c:v>
                </c:pt>
                <c:pt idx="53">
                  <c:v>1.0723434627607713E-2</c:v>
                </c:pt>
                <c:pt idx="54">
                  <c:v>1.0923434627607713E-2</c:v>
                </c:pt>
                <c:pt idx="55">
                  <c:v>1.1123434627607714E-2</c:v>
                </c:pt>
                <c:pt idx="56">
                  <c:v>1.1323434627607714E-2</c:v>
                </c:pt>
                <c:pt idx="57">
                  <c:v>1.1523434627607715E-2</c:v>
                </c:pt>
                <c:pt idx="58">
                  <c:v>1.1723434627607712E-2</c:v>
                </c:pt>
                <c:pt idx="59">
                  <c:v>1.1923434627607712E-2</c:v>
                </c:pt>
                <c:pt idx="60">
                  <c:v>1.2123434627607713E-2</c:v>
                </c:pt>
                <c:pt idx="61">
                  <c:v>1.2323434627607713E-2</c:v>
                </c:pt>
                <c:pt idx="62">
                  <c:v>1.2523434627607712E-2</c:v>
                </c:pt>
                <c:pt idx="63">
                  <c:v>1.2723434627607713E-2</c:v>
                </c:pt>
                <c:pt idx="64">
                  <c:v>1.2923434627607713E-2</c:v>
                </c:pt>
                <c:pt idx="65">
                  <c:v>1.3123434627607714E-2</c:v>
                </c:pt>
                <c:pt idx="66">
                  <c:v>1.3323434627607714E-2</c:v>
                </c:pt>
                <c:pt idx="67">
                  <c:v>1.3523434627607713E-2</c:v>
                </c:pt>
                <c:pt idx="68">
                  <c:v>1.3723434627607714E-2</c:v>
                </c:pt>
                <c:pt idx="69">
                  <c:v>1.3923434627607714E-2</c:v>
                </c:pt>
                <c:pt idx="70">
                  <c:v>1.4123434627607713E-2</c:v>
                </c:pt>
                <c:pt idx="71">
                  <c:v>1.4323434627607712E-2</c:v>
                </c:pt>
                <c:pt idx="72">
                  <c:v>1.4523434627607712E-2</c:v>
                </c:pt>
                <c:pt idx="73">
                  <c:v>1.4723434627607713E-2</c:v>
                </c:pt>
                <c:pt idx="74">
                  <c:v>1.4923434627607713E-2</c:v>
                </c:pt>
                <c:pt idx="75">
                  <c:v>1.5123434627607714E-2</c:v>
                </c:pt>
                <c:pt idx="76">
                  <c:v>1.5323434627607713E-2</c:v>
                </c:pt>
                <c:pt idx="77">
                  <c:v>1.5523434627607713E-2</c:v>
                </c:pt>
                <c:pt idx="78">
                  <c:v>1.5723434627607714E-2</c:v>
                </c:pt>
                <c:pt idx="79">
                  <c:v>1.5923434627607716E-2</c:v>
                </c:pt>
                <c:pt idx="80">
                  <c:v>1.6123434627607715E-2</c:v>
                </c:pt>
                <c:pt idx="81">
                  <c:v>1.6323434627607714E-2</c:v>
                </c:pt>
                <c:pt idx="82">
                  <c:v>1.6523434627607716E-2</c:v>
                </c:pt>
                <c:pt idx="83">
                  <c:v>1.6723434627607711E-2</c:v>
                </c:pt>
                <c:pt idx="84">
                  <c:v>1.6923434627607713E-2</c:v>
                </c:pt>
                <c:pt idx="85">
                  <c:v>1.7123434627607712E-2</c:v>
                </c:pt>
                <c:pt idx="86">
                  <c:v>1.7323434627607714E-2</c:v>
                </c:pt>
                <c:pt idx="87">
                  <c:v>1.7523434627607713E-2</c:v>
                </c:pt>
                <c:pt idx="88">
                  <c:v>1.7723434627607712E-2</c:v>
                </c:pt>
                <c:pt idx="89">
                  <c:v>1.7923434627607714E-2</c:v>
                </c:pt>
                <c:pt idx="90">
                  <c:v>1.8123434627607713E-2</c:v>
                </c:pt>
                <c:pt idx="91">
                  <c:v>1.8323434627607715E-2</c:v>
                </c:pt>
                <c:pt idx="92">
                  <c:v>1.8523434627607714E-2</c:v>
                </c:pt>
                <c:pt idx="93">
                  <c:v>1.8723434627607713E-2</c:v>
                </c:pt>
                <c:pt idx="94">
                  <c:v>1.8923434627607715E-2</c:v>
                </c:pt>
                <c:pt idx="95">
                  <c:v>1.9123434627607711E-2</c:v>
                </c:pt>
                <c:pt idx="96">
                  <c:v>1.9323434627607713E-2</c:v>
                </c:pt>
                <c:pt idx="97">
                  <c:v>1.9523434627607712E-2</c:v>
                </c:pt>
                <c:pt idx="98">
                  <c:v>1.9723434627607714E-2</c:v>
                </c:pt>
                <c:pt idx="99">
                  <c:v>1.9923434627607713E-2</c:v>
                </c:pt>
                <c:pt idx="100">
                  <c:v>2.0123434627607711E-2</c:v>
                </c:pt>
                <c:pt idx="101">
                  <c:v>2.0323434627607714E-2</c:v>
                </c:pt>
                <c:pt idx="102">
                  <c:v>2.0523434627607712E-2</c:v>
                </c:pt>
                <c:pt idx="103">
                  <c:v>2.0723434627607715E-2</c:v>
                </c:pt>
                <c:pt idx="104">
                  <c:v>2.0923434627607713E-2</c:v>
                </c:pt>
                <c:pt idx="105">
                  <c:v>2.1123434627607712E-2</c:v>
                </c:pt>
                <c:pt idx="106">
                  <c:v>2.1323434627607715E-2</c:v>
                </c:pt>
                <c:pt idx="107">
                  <c:v>2.1523434627607713E-2</c:v>
                </c:pt>
                <c:pt idx="108">
                  <c:v>2.1723434627607716E-2</c:v>
                </c:pt>
                <c:pt idx="109">
                  <c:v>2.1923434627607714E-2</c:v>
                </c:pt>
                <c:pt idx="110">
                  <c:v>2.2123434627607713E-2</c:v>
                </c:pt>
                <c:pt idx="111">
                  <c:v>2.2323434627607715E-2</c:v>
                </c:pt>
                <c:pt idx="112">
                  <c:v>2.2523434627607714E-2</c:v>
                </c:pt>
                <c:pt idx="113">
                  <c:v>2.2723434627607716E-2</c:v>
                </c:pt>
                <c:pt idx="114">
                  <c:v>2.2923434627607712E-2</c:v>
                </c:pt>
                <c:pt idx="115">
                  <c:v>2.3123434627607711E-2</c:v>
                </c:pt>
                <c:pt idx="116">
                  <c:v>2.3323434627607713E-2</c:v>
                </c:pt>
                <c:pt idx="117">
                  <c:v>2.3523434627607712E-2</c:v>
                </c:pt>
                <c:pt idx="118">
                  <c:v>2.372343462760771E-2</c:v>
                </c:pt>
                <c:pt idx="119">
                  <c:v>2.3923434627607713E-2</c:v>
                </c:pt>
                <c:pt idx="120">
                  <c:v>2.4123434627607711E-2</c:v>
                </c:pt>
                <c:pt idx="121">
                  <c:v>2.4323434627607714E-2</c:v>
                </c:pt>
                <c:pt idx="122">
                  <c:v>2.4523434627607713E-2</c:v>
                </c:pt>
                <c:pt idx="123">
                  <c:v>2.4723434627607711E-2</c:v>
                </c:pt>
                <c:pt idx="124">
                  <c:v>2.4923434627607714E-2</c:v>
                </c:pt>
                <c:pt idx="125">
                  <c:v>2.5123434627607712E-2</c:v>
                </c:pt>
                <c:pt idx="126">
                  <c:v>2.5323434627607715E-2</c:v>
                </c:pt>
                <c:pt idx="127">
                  <c:v>2.5523434627607713E-2</c:v>
                </c:pt>
                <c:pt idx="128">
                  <c:v>2.5723434627607712E-2</c:v>
                </c:pt>
                <c:pt idx="129">
                  <c:v>2.5923434627607714E-2</c:v>
                </c:pt>
                <c:pt idx="130">
                  <c:v>2.6123434627607713E-2</c:v>
                </c:pt>
                <c:pt idx="131">
                  <c:v>2.6323434627607716E-2</c:v>
                </c:pt>
                <c:pt idx="132">
                  <c:v>2.6523434627607714E-2</c:v>
                </c:pt>
                <c:pt idx="133">
                  <c:v>2.6723434627607713E-2</c:v>
                </c:pt>
                <c:pt idx="134">
                  <c:v>2.6923434627607715E-2</c:v>
                </c:pt>
                <c:pt idx="135">
                  <c:v>2.7123434627607714E-2</c:v>
                </c:pt>
                <c:pt idx="136">
                  <c:v>2.7323434627607716E-2</c:v>
                </c:pt>
                <c:pt idx="137">
                  <c:v>2.7523434627607715E-2</c:v>
                </c:pt>
                <c:pt idx="138">
                  <c:v>2.7723434627607714E-2</c:v>
                </c:pt>
                <c:pt idx="139">
                  <c:v>2.7923434627607713E-2</c:v>
                </c:pt>
                <c:pt idx="140">
                  <c:v>2.8123434627607712E-2</c:v>
                </c:pt>
                <c:pt idx="141">
                  <c:v>2.832343462760771E-2</c:v>
                </c:pt>
                <c:pt idx="142">
                  <c:v>2.8523434627607713E-2</c:v>
                </c:pt>
                <c:pt idx="143">
                  <c:v>2.8723434627607711E-2</c:v>
                </c:pt>
                <c:pt idx="144">
                  <c:v>2.8923434627607714E-2</c:v>
                </c:pt>
                <c:pt idx="145">
                  <c:v>2.9123434627607712E-2</c:v>
                </c:pt>
                <c:pt idx="146">
                  <c:v>2.9323434627607711E-2</c:v>
                </c:pt>
                <c:pt idx="147">
                  <c:v>2.9523434627607714E-2</c:v>
                </c:pt>
                <c:pt idx="148">
                  <c:v>2.9723434627607712E-2</c:v>
                </c:pt>
                <c:pt idx="149">
                  <c:v>2.9923434627607715E-2</c:v>
                </c:pt>
                <c:pt idx="150">
                  <c:v>3.0123434627607713E-2</c:v>
                </c:pt>
                <c:pt idx="151">
                  <c:v>3.0323434627607712E-2</c:v>
                </c:pt>
                <c:pt idx="152">
                  <c:v>3.0523434627607714E-2</c:v>
                </c:pt>
                <c:pt idx="153">
                  <c:v>3.0723434627607713E-2</c:v>
                </c:pt>
                <c:pt idx="154">
                  <c:v>3.0923434627607715E-2</c:v>
                </c:pt>
                <c:pt idx="155">
                  <c:v>3.1123434627607714E-2</c:v>
                </c:pt>
                <c:pt idx="156">
                  <c:v>3.1323434627607713E-2</c:v>
                </c:pt>
                <c:pt idx="157">
                  <c:v>3.1523434627607719E-2</c:v>
                </c:pt>
                <c:pt idx="158">
                  <c:v>3.1723434627607718E-2</c:v>
                </c:pt>
                <c:pt idx="159">
                  <c:v>3.1923434627607716E-2</c:v>
                </c:pt>
                <c:pt idx="160">
                  <c:v>3.2123434627607715E-2</c:v>
                </c:pt>
                <c:pt idx="161">
                  <c:v>3.2323434627607714E-2</c:v>
                </c:pt>
                <c:pt idx="162">
                  <c:v>3.2523434627607713E-2</c:v>
                </c:pt>
                <c:pt idx="163">
                  <c:v>3.2723434627607718E-2</c:v>
                </c:pt>
                <c:pt idx="164">
                  <c:v>3.292343462760771E-2</c:v>
                </c:pt>
                <c:pt idx="165">
                  <c:v>3.3123434627607709E-2</c:v>
                </c:pt>
                <c:pt idx="166">
                  <c:v>3.3323434627607715E-2</c:v>
                </c:pt>
                <c:pt idx="167">
                  <c:v>3.3523434627607714E-2</c:v>
                </c:pt>
                <c:pt idx="168">
                  <c:v>3.3723434627607712E-2</c:v>
                </c:pt>
                <c:pt idx="169">
                  <c:v>3.3923434627607711E-2</c:v>
                </c:pt>
                <c:pt idx="170">
                  <c:v>3.412343462760771E-2</c:v>
                </c:pt>
                <c:pt idx="171">
                  <c:v>3.4323434627607716E-2</c:v>
                </c:pt>
                <c:pt idx="172">
                  <c:v>3.4523434627607714E-2</c:v>
                </c:pt>
                <c:pt idx="173">
                  <c:v>3.4723434627607713E-2</c:v>
                </c:pt>
                <c:pt idx="174">
                  <c:v>3.4923434627607712E-2</c:v>
                </c:pt>
                <c:pt idx="175">
                  <c:v>3.5123434627607711E-2</c:v>
                </c:pt>
                <c:pt idx="176">
                  <c:v>3.5323434627607717E-2</c:v>
                </c:pt>
                <c:pt idx="177">
                  <c:v>3.5523434627607715E-2</c:v>
                </c:pt>
                <c:pt idx="178">
                  <c:v>3.5723434627607714E-2</c:v>
                </c:pt>
                <c:pt idx="179">
                  <c:v>3.5923434627607713E-2</c:v>
                </c:pt>
                <c:pt idx="180">
                  <c:v>3.6123434627607712E-2</c:v>
                </c:pt>
                <c:pt idx="181">
                  <c:v>3.6323434627607717E-2</c:v>
                </c:pt>
                <c:pt idx="182">
                  <c:v>3.6523434627607716E-2</c:v>
                </c:pt>
                <c:pt idx="183">
                  <c:v>3.6723434627607715E-2</c:v>
                </c:pt>
                <c:pt idx="184">
                  <c:v>3.6923434627607714E-2</c:v>
                </c:pt>
                <c:pt idx="185">
                  <c:v>3.7123434627607713E-2</c:v>
                </c:pt>
                <c:pt idx="186">
                  <c:v>3.7323434627607718E-2</c:v>
                </c:pt>
                <c:pt idx="187">
                  <c:v>3.7523434627607717E-2</c:v>
                </c:pt>
                <c:pt idx="188">
                  <c:v>3.7723434627607716E-2</c:v>
                </c:pt>
                <c:pt idx="189">
                  <c:v>3.7923434627607708E-2</c:v>
                </c:pt>
                <c:pt idx="190">
                  <c:v>3.8123434627607714E-2</c:v>
                </c:pt>
                <c:pt idx="191">
                  <c:v>3.8323434627607712E-2</c:v>
                </c:pt>
                <c:pt idx="192">
                  <c:v>3.8523434627607711E-2</c:v>
                </c:pt>
                <c:pt idx="193">
                  <c:v>3.872343462760771E-2</c:v>
                </c:pt>
                <c:pt idx="194">
                  <c:v>3.8923434627607709E-2</c:v>
                </c:pt>
                <c:pt idx="195">
                  <c:v>3.9123434627607714E-2</c:v>
                </c:pt>
                <c:pt idx="196">
                  <c:v>3.9323434627607713E-2</c:v>
                </c:pt>
                <c:pt idx="197">
                  <c:v>3.9523434627607712E-2</c:v>
                </c:pt>
                <c:pt idx="198">
                  <c:v>3.9723434627607711E-2</c:v>
                </c:pt>
                <c:pt idx="199">
                  <c:v>3.992343462760771E-2</c:v>
                </c:pt>
                <c:pt idx="200">
                  <c:v>4.0123434627607715E-2</c:v>
                </c:pt>
                <c:pt idx="201">
                  <c:v>4.0323434627607714E-2</c:v>
                </c:pt>
                <c:pt idx="202">
                  <c:v>4.0523434627607706E-2</c:v>
                </c:pt>
                <c:pt idx="203">
                  <c:v>4.0723434627607712E-2</c:v>
                </c:pt>
                <c:pt idx="204">
                  <c:v>4.092343462760771E-2</c:v>
                </c:pt>
                <c:pt idx="205">
                  <c:v>4.1123434627607716E-2</c:v>
                </c:pt>
                <c:pt idx="206">
                  <c:v>4.1323434627607708E-2</c:v>
                </c:pt>
                <c:pt idx="207">
                  <c:v>4.1523434627607714E-2</c:v>
                </c:pt>
                <c:pt idx="208">
                  <c:v>4.1723434627607713E-2</c:v>
                </c:pt>
                <c:pt idx="209">
                  <c:v>4.1923434627607711E-2</c:v>
                </c:pt>
                <c:pt idx="210">
                  <c:v>4.212343462760771E-2</c:v>
                </c:pt>
                <c:pt idx="211">
                  <c:v>4.2323434627607716E-2</c:v>
                </c:pt>
                <c:pt idx="212">
                  <c:v>4.2523434627607708E-2</c:v>
                </c:pt>
                <c:pt idx="213">
                  <c:v>4.2723434627607713E-2</c:v>
                </c:pt>
                <c:pt idx="214">
                  <c:v>4.2923434627607712E-2</c:v>
                </c:pt>
                <c:pt idx="215">
                  <c:v>4.3123434627607718E-2</c:v>
                </c:pt>
                <c:pt idx="216">
                  <c:v>4.332343462760771E-2</c:v>
                </c:pt>
                <c:pt idx="217">
                  <c:v>4.3523434627607716E-2</c:v>
                </c:pt>
                <c:pt idx="218">
                  <c:v>4.3723434627607714E-2</c:v>
                </c:pt>
                <c:pt idx="219">
                  <c:v>4.3923434627607713E-2</c:v>
                </c:pt>
                <c:pt idx="220">
                  <c:v>4.4123434627607712E-2</c:v>
                </c:pt>
                <c:pt idx="221">
                  <c:v>4.4323434627607718E-2</c:v>
                </c:pt>
                <c:pt idx="222">
                  <c:v>4.4523434627607709E-2</c:v>
                </c:pt>
                <c:pt idx="223">
                  <c:v>4.4723434627607715E-2</c:v>
                </c:pt>
                <c:pt idx="224">
                  <c:v>4.4923434627607714E-2</c:v>
                </c:pt>
                <c:pt idx="225">
                  <c:v>4.512343462760772E-2</c:v>
                </c:pt>
                <c:pt idx="226">
                  <c:v>4.5323434627607712E-2</c:v>
                </c:pt>
                <c:pt idx="227">
                  <c:v>4.552343462760771E-2</c:v>
                </c:pt>
                <c:pt idx="228">
                  <c:v>4.5723434627607716E-2</c:v>
                </c:pt>
                <c:pt idx="229">
                  <c:v>4.5923434627607708E-2</c:v>
                </c:pt>
                <c:pt idx="230">
                  <c:v>4.6123434627607714E-2</c:v>
                </c:pt>
                <c:pt idx="231">
                  <c:v>4.6323434627607712E-2</c:v>
                </c:pt>
                <c:pt idx="232">
                  <c:v>4.6523434627607711E-2</c:v>
                </c:pt>
                <c:pt idx="233">
                  <c:v>4.672343462760771E-2</c:v>
                </c:pt>
                <c:pt idx="234">
                  <c:v>4.6923434627607716E-2</c:v>
                </c:pt>
                <c:pt idx="235">
                  <c:v>4.7123434627607708E-2</c:v>
                </c:pt>
                <c:pt idx="236">
                  <c:v>4.7323434627607713E-2</c:v>
                </c:pt>
                <c:pt idx="237">
                  <c:v>4.7523434627607712E-2</c:v>
                </c:pt>
                <c:pt idx="238">
                  <c:v>4.7723434627607718E-2</c:v>
                </c:pt>
                <c:pt idx="239">
                  <c:v>4.792343462760771E-2</c:v>
                </c:pt>
                <c:pt idx="240">
                  <c:v>4.8123434627607715E-2</c:v>
                </c:pt>
                <c:pt idx="241">
                  <c:v>4.8323434627607714E-2</c:v>
                </c:pt>
                <c:pt idx="242">
                  <c:v>4.8523434627607713E-2</c:v>
                </c:pt>
                <c:pt idx="243">
                  <c:v>4.8723434627607712E-2</c:v>
                </c:pt>
                <c:pt idx="244">
                  <c:v>4.8923434627607718E-2</c:v>
                </c:pt>
                <c:pt idx="245">
                  <c:v>4.9123434627607709E-2</c:v>
                </c:pt>
                <c:pt idx="246">
                  <c:v>4.9323434627607715E-2</c:v>
                </c:pt>
                <c:pt idx="247">
                  <c:v>4.9523434627607714E-2</c:v>
                </c:pt>
                <c:pt idx="248">
                  <c:v>4.972343462760772E-2</c:v>
                </c:pt>
                <c:pt idx="249">
                  <c:v>4.9923434627607712E-2</c:v>
                </c:pt>
                <c:pt idx="250">
                  <c:v>5.0123434627607717E-2</c:v>
                </c:pt>
                <c:pt idx="251">
                  <c:v>5.0323434627607716E-2</c:v>
                </c:pt>
                <c:pt idx="252">
                  <c:v>5.0523434627607708E-2</c:v>
                </c:pt>
                <c:pt idx="253">
                  <c:v>5.0723434627607714E-2</c:v>
                </c:pt>
                <c:pt idx="254">
                  <c:v>5.0923434627607712E-2</c:v>
                </c:pt>
                <c:pt idx="255">
                  <c:v>5.1123434627607711E-2</c:v>
                </c:pt>
                <c:pt idx="256">
                  <c:v>5.132343462760771E-2</c:v>
                </c:pt>
                <c:pt idx="257">
                  <c:v>5.1523434627607716E-2</c:v>
                </c:pt>
                <c:pt idx="258">
                  <c:v>5.1723434627607708E-2</c:v>
                </c:pt>
                <c:pt idx="259">
                  <c:v>5.1923434627607713E-2</c:v>
                </c:pt>
                <c:pt idx="260">
                  <c:v>5.2123434627607712E-2</c:v>
                </c:pt>
                <c:pt idx="261">
                  <c:v>5.2323434627607718E-2</c:v>
                </c:pt>
                <c:pt idx="262">
                  <c:v>5.252343462760771E-2</c:v>
                </c:pt>
                <c:pt idx="263">
                  <c:v>5.2723434627607715E-2</c:v>
                </c:pt>
                <c:pt idx="264">
                  <c:v>5.2923434627607714E-2</c:v>
                </c:pt>
                <c:pt idx="265">
                  <c:v>5.3123434627607713E-2</c:v>
                </c:pt>
                <c:pt idx="266">
                  <c:v>5.3323434627607712E-2</c:v>
                </c:pt>
                <c:pt idx="267">
                  <c:v>5.3523434627607717E-2</c:v>
                </c:pt>
                <c:pt idx="268">
                  <c:v>5.3723434627607709E-2</c:v>
                </c:pt>
                <c:pt idx="269">
                  <c:v>5.3923434627607715E-2</c:v>
                </c:pt>
                <c:pt idx="270">
                  <c:v>5.4123434627607714E-2</c:v>
                </c:pt>
                <c:pt idx="271">
                  <c:v>5.432343462760772E-2</c:v>
                </c:pt>
                <c:pt idx="272">
                  <c:v>5.4523434627607711E-2</c:v>
                </c:pt>
                <c:pt idx="273">
                  <c:v>5.4723434627607717E-2</c:v>
                </c:pt>
                <c:pt idx="274">
                  <c:v>5.4923434627607716E-2</c:v>
                </c:pt>
                <c:pt idx="275">
                  <c:v>5.5123434627607715E-2</c:v>
                </c:pt>
                <c:pt idx="276">
                  <c:v>5.5323434627607714E-2</c:v>
                </c:pt>
                <c:pt idx="277">
                  <c:v>5.5523434627607712E-2</c:v>
                </c:pt>
                <c:pt idx="278">
                  <c:v>5.5723434627607711E-2</c:v>
                </c:pt>
                <c:pt idx="279">
                  <c:v>5.592343462760771E-2</c:v>
                </c:pt>
                <c:pt idx="280">
                  <c:v>5.6123434627607716E-2</c:v>
                </c:pt>
                <c:pt idx="281">
                  <c:v>5.6323434627607707E-2</c:v>
                </c:pt>
                <c:pt idx="282">
                  <c:v>5.6523434627607713E-2</c:v>
                </c:pt>
                <c:pt idx="283">
                  <c:v>5.6723434627607712E-2</c:v>
                </c:pt>
                <c:pt idx="284">
                  <c:v>5.6923434627607718E-2</c:v>
                </c:pt>
                <c:pt idx="285">
                  <c:v>5.712343462760771E-2</c:v>
                </c:pt>
                <c:pt idx="286">
                  <c:v>5.7323434627607715E-2</c:v>
                </c:pt>
                <c:pt idx="287">
                  <c:v>5.7523434627607714E-2</c:v>
                </c:pt>
                <c:pt idx="288">
                  <c:v>5.7723434627607713E-2</c:v>
                </c:pt>
                <c:pt idx="289">
                  <c:v>5.7923434627607712E-2</c:v>
                </c:pt>
                <c:pt idx="290">
                  <c:v>5.8123434627607717E-2</c:v>
                </c:pt>
                <c:pt idx="291">
                  <c:v>5.8323434627607709E-2</c:v>
                </c:pt>
                <c:pt idx="292">
                  <c:v>5.8523434627607715E-2</c:v>
                </c:pt>
                <c:pt idx="293">
                  <c:v>5.8723434627607714E-2</c:v>
                </c:pt>
                <c:pt idx="294">
                  <c:v>5.8923434627607719E-2</c:v>
                </c:pt>
                <c:pt idx="295">
                  <c:v>5.9123434627607711E-2</c:v>
                </c:pt>
                <c:pt idx="296">
                  <c:v>5.9323434627607717E-2</c:v>
                </c:pt>
                <c:pt idx="297">
                  <c:v>5.9523434627607716E-2</c:v>
                </c:pt>
                <c:pt idx="298">
                  <c:v>5.9723434627607715E-2</c:v>
                </c:pt>
                <c:pt idx="299">
                  <c:v>5.9923434627607713E-2</c:v>
                </c:pt>
                <c:pt idx="300">
                  <c:v>6.0123434627607719E-2</c:v>
                </c:pt>
                <c:pt idx="301">
                  <c:v>6.0323434627607711E-2</c:v>
                </c:pt>
                <c:pt idx="302">
                  <c:v>6.052343462760771E-2</c:v>
                </c:pt>
                <c:pt idx="303">
                  <c:v>6.0723434627607716E-2</c:v>
                </c:pt>
                <c:pt idx="304">
                  <c:v>6.0923434627607707E-2</c:v>
                </c:pt>
                <c:pt idx="305">
                  <c:v>6.1123434627607713E-2</c:v>
                </c:pt>
                <c:pt idx="306">
                  <c:v>6.1323434627607712E-2</c:v>
                </c:pt>
                <c:pt idx="307">
                  <c:v>6.1523434627607718E-2</c:v>
                </c:pt>
                <c:pt idx="308">
                  <c:v>6.1723434627607709E-2</c:v>
                </c:pt>
                <c:pt idx="309">
                  <c:v>6.1923434627607715E-2</c:v>
                </c:pt>
                <c:pt idx="310">
                  <c:v>6.2123434627607707E-2</c:v>
                </c:pt>
                <c:pt idx="311">
                  <c:v>6.2323434627607713E-2</c:v>
                </c:pt>
                <c:pt idx="312">
                  <c:v>6.2523434627607719E-2</c:v>
                </c:pt>
                <c:pt idx="313">
                  <c:v>6.2723434627607724E-2</c:v>
                </c:pt>
                <c:pt idx="314">
                  <c:v>6.2923434627607716E-2</c:v>
                </c:pt>
                <c:pt idx="315">
                  <c:v>6.3123434627607722E-2</c:v>
                </c:pt>
                <c:pt idx="316">
                  <c:v>6.3323434627607714E-2</c:v>
                </c:pt>
                <c:pt idx="317">
                  <c:v>6.3523434627607719E-2</c:v>
                </c:pt>
                <c:pt idx="318">
                  <c:v>6.3723434627607711E-2</c:v>
                </c:pt>
                <c:pt idx="319">
                  <c:v>6.3923434627607717E-2</c:v>
                </c:pt>
                <c:pt idx="320">
                  <c:v>6.4123434627607709E-2</c:v>
                </c:pt>
                <c:pt idx="321">
                  <c:v>6.4323434627607715E-2</c:v>
                </c:pt>
                <c:pt idx="322">
                  <c:v>6.4525434627607722E-2</c:v>
                </c:pt>
                <c:pt idx="323">
                  <c:v>6.4725434627607714E-2</c:v>
                </c:pt>
                <c:pt idx="324">
                  <c:v>6.492543462760772E-2</c:v>
                </c:pt>
                <c:pt idx="325">
                  <c:v>6.5125434627607712E-2</c:v>
                </c:pt>
                <c:pt idx="326">
                  <c:v>6.5325434627607717E-2</c:v>
                </c:pt>
                <c:pt idx="327">
                  <c:v>6.5525434627607709E-2</c:v>
                </c:pt>
                <c:pt idx="328">
                  <c:v>6.5725434627607715E-2</c:v>
                </c:pt>
                <c:pt idx="329">
                  <c:v>6.5925434627607707E-2</c:v>
                </c:pt>
                <c:pt idx="330">
                  <c:v>6.6125434627607713E-2</c:v>
                </c:pt>
                <c:pt idx="331">
                  <c:v>6.6325434627607718E-2</c:v>
                </c:pt>
                <c:pt idx="332">
                  <c:v>6.652543462760771E-2</c:v>
                </c:pt>
                <c:pt idx="333">
                  <c:v>6.6725434627607716E-2</c:v>
                </c:pt>
                <c:pt idx="334">
                  <c:v>6.6925434627607708E-2</c:v>
                </c:pt>
                <c:pt idx="335">
                  <c:v>6.7125434627607714E-2</c:v>
                </c:pt>
                <c:pt idx="336">
                  <c:v>6.7325434627607705E-2</c:v>
                </c:pt>
                <c:pt idx="337">
                  <c:v>6.7525434627607711E-2</c:v>
                </c:pt>
                <c:pt idx="338">
                  <c:v>6.7725434627607717E-2</c:v>
                </c:pt>
                <c:pt idx="339">
                  <c:v>6.7925434627607709E-2</c:v>
                </c:pt>
                <c:pt idx="340">
                  <c:v>6.8125434627607714E-2</c:v>
                </c:pt>
                <c:pt idx="341">
                  <c:v>6.832543462760772E-2</c:v>
                </c:pt>
                <c:pt idx="342">
                  <c:v>6.8525434627607712E-2</c:v>
                </c:pt>
                <c:pt idx="343">
                  <c:v>6.8725434627607718E-2</c:v>
                </c:pt>
                <c:pt idx="344">
                  <c:v>6.892543462760771E-2</c:v>
                </c:pt>
                <c:pt idx="345">
                  <c:v>6.9125434627607715E-2</c:v>
                </c:pt>
                <c:pt idx="346">
                  <c:v>6.9325434627607707E-2</c:v>
                </c:pt>
                <c:pt idx="347">
                  <c:v>6.9525434627607713E-2</c:v>
                </c:pt>
                <c:pt idx="348">
                  <c:v>6.9725434627607719E-2</c:v>
                </c:pt>
                <c:pt idx="349">
                  <c:v>6.992543462760771E-2</c:v>
                </c:pt>
                <c:pt idx="350">
                  <c:v>7.0125434627607716E-2</c:v>
                </c:pt>
                <c:pt idx="351">
                  <c:v>7.0325434627607722E-2</c:v>
                </c:pt>
                <c:pt idx="352">
                  <c:v>7.0525434627607714E-2</c:v>
                </c:pt>
                <c:pt idx="353">
                  <c:v>7.0725434627607706E-2</c:v>
                </c:pt>
                <c:pt idx="354">
                  <c:v>7.0925434627607711E-2</c:v>
                </c:pt>
                <c:pt idx="355">
                  <c:v>7.1125434627607703E-2</c:v>
                </c:pt>
                <c:pt idx="356">
                  <c:v>7.1325434627607709E-2</c:v>
                </c:pt>
                <c:pt idx="357">
                  <c:v>7.1525434627607715E-2</c:v>
                </c:pt>
                <c:pt idx="358">
                  <c:v>7.172543462760772E-2</c:v>
                </c:pt>
                <c:pt idx="359">
                  <c:v>7.1925434627607712E-2</c:v>
                </c:pt>
                <c:pt idx="360">
                  <c:v>7.2125434627607718E-2</c:v>
                </c:pt>
                <c:pt idx="361">
                  <c:v>7.232543462760771E-2</c:v>
                </c:pt>
                <c:pt idx="362">
                  <c:v>7.2525434627607716E-2</c:v>
                </c:pt>
                <c:pt idx="363">
                  <c:v>7.2725434627607707E-2</c:v>
                </c:pt>
                <c:pt idx="364">
                  <c:v>7.2925434627607713E-2</c:v>
                </c:pt>
                <c:pt idx="365">
                  <c:v>7.3125434627607705E-2</c:v>
                </c:pt>
                <c:pt idx="366">
                  <c:v>7.3325434627607711E-2</c:v>
                </c:pt>
                <c:pt idx="367">
                  <c:v>7.3525434627607716E-2</c:v>
                </c:pt>
                <c:pt idx="368">
                  <c:v>7.3725434627607722E-2</c:v>
                </c:pt>
                <c:pt idx="369">
                  <c:v>7.3925434627607714E-2</c:v>
                </c:pt>
                <c:pt idx="370">
                  <c:v>7.412543462760772E-2</c:v>
                </c:pt>
                <c:pt idx="371">
                  <c:v>7.4325434627607712E-2</c:v>
                </c:pt>
                <c:pt idx="372">
                  <c:v>7.4525434627607717E-2</c:v>
                </c:pt>
                <c:pt idx="373">
                  <c:v>7.4725434627607709E-2</c:v>
                </c:pt>
                <c:pt idx="374">
                  <c:v>7.4925434627607715E-2</c:v>
                </c:pt>
                <c:pt idx="375">
                  <c:v>7.5125434627607707E-2</c:v>
                </c:pt>
                <c:pt idx="376">
                  <c:v>7.5325434627607712E-2</c:v>
                </c:pt>
                <c:pt idx="377">
                  <c:v>7.5525434627607718E-2</c:v>
                </c:pt>
                <c:pt idx="378">
                  <c:v>7.572543462760771E-2</c:v>
                </c:pt>
                <c:pt idx="379">
                  <c:v>7.5925434627607716E-2</c:v>
                </c:pt>
                <c:pt idx="380">
                  <c:v>7.6125434627607708E-2</c:v>
                </c:pt>
                <c:pt idx="381">
                  <c:v>7.6325434627607713E-2</c:v>
                </c:pt>
                <c:pt idx="382">
                  <c:v>7.6525434627607705E-2</c:v>
                </c:pt>
                <c:pt idx="383">
                  <c:v>7.6725434627607711E-2</c:v>
                </c:pt>
                <c:pt idx="384">
                  <c:v>7.6925434627607717E-2</c:v>
                </c:pt>
                <c:pt idx="385">
                  <c:v>7.7125434627607709E-2</c:v>
                </c:pt>
                <c:pt idx="386">
                  <c:v>7.7325434627607714E-2</c:v>
                </c:pt>
                <c:pt idx="387">
                  <c:v>7.752543462760772E-2</c:v>
                </c:pt>
                <c:pt idx="388">
                  <c:v>7.7725434627607712E-2</c:v>
                </c:pt>
                <c:pt idx="389">
                  <c:v>7.7925434627607718E-2</c:v>
                </c:pt>
                <c:pt idx="390">
                  <c:v>7.8125434627607709E-2</c:v>
                </c:pt>
                <c:pt idx="391">
                  <c:v>7.8325434627607715E-2</c:v>
                </c:pt>
                <c:pt idx="392">
                  <c:v>7.8525434627607707E-2</c:v>
                </c:pt>
                <c:pt idx="393">
                  <c:v>7.8725434627607713E-2</c:v>
                </c:pt>
                <c:pt idx="394">
                  <c:v>7.8925434627607718E-2</c:v>
                </c:pt>
                <c:pt idx="395">
                  <c:v>7.912543462760771E-2</c:v>
                </c:pt>
                <c:pt idx="396">
                  <c:v>7.9325434627607716E-2</c:v>
                </c:pt>
                <c:pt idx="397">
                  <c:v>7.9525434627607722E-2</c:v>
                </c:pt>
                <c:pt idx="398">
                  <c:v>7.9725434627607714E-2</c:v>
                </c:pt>
                <c:pt idx="399">
                  <c:v>7.9925434627607719E-2</c:v>
                </c:pt>
                <c:pt idx="400">
                  <c:v>8.0125434627607711E-2</c:v>
                </c:pt>
                <c:pt idx="401">
                  <c:v>8.0325434627607703E-2</c:v>
                </c:pt>
                <c:pt idx="402">
                  <c:v>8.0525434627607723E-2</c:v>
                </c:pt>
                <c:pt idx="403">
                  <c:v>8.0725434627607714E-2</c:v>
                </c:pt>
                <c:pt idx="404">
                  <c:v>8.092543462760772E-2</c:v>
                </c:pt>
                <c:pt idx="405">
                  <c:v>8.1125434627607712E-2</c:v>
                </c:pt>
                <c:pt idx="406">
                  <c:v>8.1325434627607704E-2</c:v>
                </c:pt>
                <c:pt idx="407">
                  <c:v>8.1525434627607724E-2</c:v>
                </c:pt>
                <c:pt idx="408">
                  <c:v>8.1725434627607715E-2</c:v>
                </c:pt>
                <c:pt idx="409">
                  <c:v>8.1925434627607707E-2</c:v>
                </c:pt>
                <c:pt idx="410">
                  <c:v>8.2125434627607699E-2</c:v>
                </c:pt>
                <c:pt idx="411">
                  <c:v>8.2325434627607719E-2</c:v>
                </c:pt>
                <c:pt idx="412">
                  <c:v>8.2525434627607711E-2</c:v>
                </c:pt>
                <c:pt idx="413">
                  <c:v>8.2725434627607716E-2</c:v>
                </c:pt>
                <c:pt idx="414">
                  <c:v>8.2925434627607708E-2</c:v>
                </c:pt>
                <c:pt idx="415">
                  <c:v>8.3125434627607714E-2</c:v>
                </c:pt>
                <c:pt idx="416">
                  <c:v>8.332543462760772E-2</c:v>
                </c:pt>
                <c:pt idx="417">
                  <c:v>8.3525434627607711E-2</c:v>
                </c:pt>
                <c:pt idx="418">
                  <c:v>8.3725434627607703E-2</c:v>
                </c:pt>
                <c:pt idx="419">
                  <c:v>8.3925434627607723E-2</c:v>
                </c:pt>
                <c:pt idx="420">
                  <c:v>8.4125434627607715E-2</c:v>
                </c:pt>
                <c:pt idx="421">
                  <c:v>8.4325434627607707E-2</c:v>
                </c:pt>
                <c:pt idx="422">
                  <c:v>8.4525434627607712E-2</c:v>
                </c:pt>
                <c:pt idx="423">
                  <c:v>8.4725434627607718E-2</c:v>
                </c:pt>
                <c:pt idx="424">
                  <c:v>8.4925434627607724E-2</c:v>
                </c:pt>
                <c:pt idx="425">
                  <c:v>8.5125434627607716E-2</c:v>
                </c:pt>
                <c:pt idx="426">
                  <c:v>8.5325434627607707E-2</c:v>
                </c:pt>
                <c:pt idx="427">
                  <c:v>8.5525434627607727E-2</c:v>
                </c:pt>
                <c:pt idx="428">
                  <c:v>8.5725434627607719E-2</c:v>
                </c:pt>
                <c:pt idx="429">
                  <c:v>8.5925434627607711E-2</c:v>
                </c:pt>
                <c:pt idx="430">
                  <c:v>8.6125434627607703E-2</c:v>
                </c:pt>
                <c:pt idx="431">
                  <c:v>8.6325434627607708E-2</c:v>
                </c:pt>
                <c:pt idx="432">
                  <c:v>8.6525434627607714E-2</c:v>
                </c:pt>
                <c:pt idx="433">
                  <c:v>8.672543462760772E-2</c:v>
                </c:pt>
                <c:pt idx="434">
                  <c:v>8.6925434627607712E-2</c:v>
                </c:pt>
                <c:pt idx="435">
                  <c:v>8.7125434627607704E-2</c:v>
                </c:pt>
                <c:pt idx="436">
                  <c:v>8.7325434627607723E-2</c:v>
                </c:pt>
                <c:pt idx="437">
                  <c:v>8.7525434627607715E-2</c:v>
                </c:pt>
                <c:pt idx="438">
                  <c:v>8.7725434627607707E-2</c:v>
                </c:pt>
                <c:pt idx="439">
                  <c:v>8.7925434627607713E-2</c:v>
                </c:pt>
                <c:pt idx="440">
                  <c:v>8.8125434627607718E-2</c:v>
                </c:pt>
                <c:pt idx="441">
                  <c:v>8.832543462760771E-2</c:v>
                </c:pt>
                <c:pt idx="442">
                  <c:v>8.8525434627607716E-2</c:v>
                </c:pt>
                <c:pt idx="443">
                  <c:v>8.8725434627607708E-2</c:v>
                </c:pt>
                <c:pt idx="444">
                  <c:v>8.8925434627607727E-2</c:v>
                </c:pt>
                <c:pt idx="445">
                  <c:v>8.9125434627607719E-2</c:v>
                </c:pt>
                <c:pt idx="446">
                  <c:v>8.9325434627607711E-2</c:v>
                </c:pt>
                <c:pt idx="447">
                  <c:v>8.9525434627607703E-2</c:v>
                </c:pt>
                <c:pt idx="448">
                  <c:v>8.9725434627607722E-2</c:v>
                </c:pt>
                <c:pt idx="449">
                  <c:v>8.9925434627607714E-2</c:v>
                </c:pt>
                <c:pt idx="450">
                  <c:v>9.0125434627607706E-2</c:v>
                </c:pt>
                <c:pt idx="451">
                  <c:v>9.0325434627607712E-2</c:v>
                </c:pt>
                <c:pt idx="452">
                  <c:v>9.0525434627607718E-2</c:v>
                </c:pt>
                <c:pt idx="453">
                  <c:v>9.0725434627607723E-2</c:v>
                </c:pt>
                <c:pt idx="454">
                  <c:v>9.0925434627607715E-2</c:v>
                </c:pt>
                <c:pt idx="455">
                  <c:v>9.1125434627607707E-2</c:v>
                </c:pt>
                <c:pt idx="456">
                  <c:v>9.1325434627607699E-2</c:v>
                </c:pt>
                <c:pt idx="457">
                  <c:v>9.1525434627607719E-2</c:v>
                </c:pt>
                <c:pt idx="458">
                  <c:v>9.172543462760771E-2</c:v>
                </c:pt>
                <c:pt idx="459">
                  <c:v>9.1925434627607716E-2</c:v>
                </c:pt>
                <c:pt idx="460">
                  <c:v>9.2125434627607708E-2</c:v>
                </c:pt>
              </c:numCache>
            </c:numRef>
          </c:xVal>
          <c:yVal>
            <c:numRef>
              <c:f>data!$O$5:$O$465</c:f>
              <c:numCache>
                <c:formatCode>0.00_ </c:formatCode>
                <c:ptCount val="461"/>
                <c:pt idx="0">
                  <c:v>0</c:v>
                </c:pt>
                <c:pt idx="1">
                  <c:v>42.405624182688669</c:v>
                </c:pt>
                <c:pt idx="2">
                  <c:v>75.468231581450141</c:v>
                </c:pt>
                <c:pt idx="3">
                  <c:v>99.741702601346617</c:v>
                </c:pt>
                <c:pt idx="4">
                  <c:v>119.77326027515697</c:v>
                </c:pt>
                <c:pt idx="5">
                  <c:v>147.42945454938453</c:v>
                </c:pt>
                <c:pt idx="6">
                  <c:v>175.44769747862833</c:v>
                </c:pt>
                <c:pt idx="7">
                  <c:v>205.07084265473529</c:v>
                </c:pt>
                <c:pt idx="8">
                  <c:v>232.04616930908148</c:v>
                </c:pt>
                <c:pt idx="9">
                  <c:v>260.78850954835787</c:v>
                </c:pt>
                <c:pt idx="10">
                  <c:v>284.62968366674232</c:v>
                </c:pt>
                <c:pt idx="11">
                  <c:v>313.19910514541391</c:v>
                </c:pt>
                <c:pt idx="12">
                  <c:v>338.51008872893908</c:v>
                </c:pt>
                <c:pt idx="13">
                  <c:v>368.43584173610441</c:v>
                </c:pt>
                <c:pt idx="14">
                  <c:v>384.60914956392054</c:v>
                </c:pt>
                <c:pt idx="15">
                  <c:v>420.05209177663227</c:v>
                </c:pt>
                <c:pt idx="16">
                  <c:v>445.0820823741746</c:v>
                </c:pt>
                <c:pt idx="17">
                  <c:v>465.21631056209407</c:v>
                </c:pt>
                <c:pt idx="18">
                  <c:v>494.08833987182402</c:v>
                </c:pt>
                <c:pt idx="19">
                  <c:v>517.28647234920948</c:v>
                </c:pt>
                <c:pt idx="20">
                  <c:v>547.07172886338333</c:v>
                </c:pt>
                <c:pt idx="21">
                  <c:v>570.30768731965122</c:v>
                </c:pt>
                <c:pt idx="22">
                  <c:v>592.67905197289497</c:v>
                </c:pt>
                <c:pt idx="23">
                  <c:v>626.66839585427283</c:v>
                </c:pt>
                <c:pt idx="24">
                  <c:v>650.44472543743052</c:v>
                </c:pt>
                <c:pt idx="25">
                  <c:v>677.30117044386088</c:v>
                </c:pt>
                <c:pt idx="26">
                  <c:v>695.40360319467413</c:v>
                </c:pt>
                <c:pt idx="27">
                  <c:v>728.09605637151606</c:v>
                </c:pt>
                <c:pt idx="28">
                  <c:v>748.14382517913305</c:v>
                </c:pt>
                <c:pt idx="29">
                  <c:v>770.4611527196879</c:v>
                </c:pt>
                <c:pt idx="30">
                  <c:v>797.96604307838629</c:v>
                </c:pt>
                <c:pt idx="31">
                  <c:v>815.14984491348662</c:v>
                </c:pt>
                <c:pt idx="32">
                  <c:v>843.95162597672083</c:v>
                </c:pt>
                <c:pt idx="33">
                  <c:v>862.3782814036681</c:v>
                </c:pt>
                <c:pt idx="34">
                  <c:v>879.72419457683532</c:v>
                </c:pt>
                <c:pt idx="35">
                  <c:v>896.96203352462476</c:v>
                </c:pt>
                <c:pt idx="36">
                  <c:v>909.44460655578257</c:v>
                </c:pt>
                <c:pt idx="37">
                  <c:v>923.71040430567723</c:v>
                </c:pt>
                <c:pt idx="38">
                  <c:v>935.05819797036611</c:v>
                </c:pt>
                <c:pt idx="39">
                  <c:v>941.05631747884445</c:v>
                </c:pt>
                <c:pt idx="40">
                  <c:v>949.16188438219365</c:v>
                </c:pt>
                <c:pt idx="41">
                  <c:v>958.5103048773899</c:v>
                </c:pt>
                <c:pt idx="42">
                  <c:v>962.9413481178874</c:v>
                </c:pt>
                <c:pt idx="43">
                  <c:v>966.72394600611699</c:v>
                </c:pt>
                <c:pt idx="44">
                  <c:v>972.93821396535134</c:v>
                </c:pt>
                <c:pt idx="45">
                  <c:v>977.04503452971505</c:v>
                </c:pt>
                <c:pt idx="46">
                  <c:v>980.71955819256675</c:v>
                </c:pt>
                <c:pt idx="47">
                  <c:v>983.85371072852831</c:v>
                </c:pt>
                <c:pt idx="48">
                  <c:v>987.5822715040689</c:v>
                </c:pt>
                <c:pt idx="49">
                  <c:v>989.68971889893987</c:v>
                </c:pt>
                <c:pt idx="50">
                  <c:v>992.55368587145654</c:v>
                </c:pt>
                <c:pt idx="51">
                  <c:v>994.98535594246141</c:v>
                </c:pt>
                <c:pt idx="52">
                  <c:v>997.52510023884406</c:v>
                </c:pt>
                <c:pt idx="53">
                  <c:v>999.63254763371503</c:v>
                </c:pt>
                <c:pt idx="54">
                  <c:v>1001.6859579158967</c:v>
                </c:pt>
                <c:pt idx="55">
                  <c:v>1003.1449599584997</c:v>
                </c:pt>
                <c:pt idx="56">
                  <c:v>1005.0902960153034</c:v>
                </c:pt>
                <c:pt idx="57">
                  <c:v>1006.9275578467292</c:v>
                </c:pt>
                <c:pt idx="58">
                  <c:v>1008.386559889332</c:v>
                </c:pt>
                <c:pt idx="59">
                  <c:v>1009.521339255801</c:v>
                </c:pt>
                <c:pt idx="60">
                  <c:v>1011.0343784110927</c:v>
                </c:pt>
                <c:pt idx="61">
                  <c:v>1012.3312691156286</c:v>
                </c:pt>
                <c:pt idx="62">
                  <c:v>1013.1958629186527</c:v>
                </c:pt>
                <c:pt idx="63">
                  <c:v>1014.3846793978106</c:v>
                </c:pt>
                <c:pt idx="64">
                  <c:v>1015.1952360881454</c:v>
                </c:pt>
                <c:pt idx="65">
                  <c:v>1016.5461639053703</c:v>
                </c:pt>
                <c:pt idx="66">
                  <c:v>1017.4647948210832</c:v>
                </c:pt>
                <c:pt idx="67">
                  <c:v>1018.1672772860401</c:v>
                </c:pt>
                <c:pt idx="68">
                  <c:v>1018.9778339763751</c:v>
                </c:pt>
                <c:pt idx="69">
                  <c:v>1019.7343535540209</c:v>
                </c:pt>
                <c:pt idx="70">
                  <c:v>1020.5989473570449</c:v>
                </c:pt>
                <c:pt idx="71">
                  <c:v>1021.3014298220018</c:v>
                </c:pt>
                <c:pt idx="72">
                  <c:v>1022.0039122869587</c:v>
                </c:pt>
                <c:pt idx="73">
                  <c:v>1022.6523576392267</c:v>
                </c:pt>
                <c:pt idx="74">
                  <c:v>1023.1386916534276</c:v>
                </c:pt>
                <c:pt idx="75">
                  <c:v>1023.7871370056955</c:v>
                </c:pt>
                <c:pt idx="76">
                  <c:v>1024.4355823579635</c:v>
                </c:pt>
                <c:pt idx="77">
                  <c:v>1025.0299905975426</c:v>
                </c:pt>
                <c:pt idx="78">
                  <c:v>1025.3001761609876</c:v>
                </c:pt>
                <c:pt idx="79">
                  <c:v>1025.8405472878774</c:v>
                </c:pt>
                <c:pt idx="80">
                  <c:v>1026.1647699640114</c:v>
                </c:pt>
                <c:pt idx="81">
                  <c:v>1026.8672524289682</c:v>
                </c:pt>
                <c:pt idx="82">
                  <c:v>1027.1914751051022</c:v>
                </c:pt>
                <c:pt idx="83">
                  <c:v>1027.6778091193032</c:v>
                </c:pt>
                <c:pt idx="84">
                  <c:v>1028.110106020815</c:v>
                </c:pt>
                <c:pt idx="85">
                  <c:v>1028.5424029223273</c:v>
                </c:pt>
                <c:pt idx="86">
                  <c:v>1028.92066271115</c:v>
                </c:pt>
                <c:pt idx="87">
                  <c:v>1029.2989224999731</c:v>
                </c:pt>
                <c:pt idx="88">
                  <c:v>1029.6771822887961</c:v>
                </c:pt>
                <c:pt idx="89">
                  <c:v>1030.0014049649299</c:v>
                </c:pt>
                <c:pt idx="90">
                  <c:v>1030.3796647537529</c:v>
                </c:pt>
                <c:pt idx="91">
                  <c:v>1030.7038874298869</c:v>
                </c:pt>
                <c:pt idx="92">
                  <c:v>1031.0281101060209</c:v>
                </c:pt>
                <c:pt idx="93">
                  <c:v>1031.4604070075327</c:v>
                </c:pt>
                <c:pt idx="94">
                  <c:v>1031.6765554582887</c:v>
                </c:pt>
                <c:pt idx="95">
                  <c:v>1031.9467410217339</c:v>
                </c:pt>
                <c:pt idx="96">
                  <c:v>1032.3250008105567</c:v>
                </c:pt>
                <c:pt idx="97">
                  <c:v>1032.5411492613125</c:v>
                </c:pt>
                <c:pt idx="98">
                  <c:v>1032.8113348247578</c:v>
                </c:pt>
                <c:pt idx="99">
                  <c:v>1033.1355575008918</c:v>
                </c:pt>
                <c:pt idx="100">
                  <c:v>1033.2976688389585</c:v>
                </c:pt>
                <c:pt idx="101">
                  <c:v>1033.6218915150926</c:v>
                </c:pt>
                <c:pt idx="102">
                  <c:v>1033.8920770785376</c:v>
                </c:pt>
                <c:pt idx="103">
                  <c:v>1034.0541884166046</c:v>
                </c:pt>
                <c:pt idx="104">
                  <c:v>1034.3243739800494</c:v>
                </c:pt>
                <c:pt idx="105">
                  <c:v>1034.5945595434946</c:v>
                </c:pt>
                <c:pt idx="106">
                  <c:v>1034.8107079942506</c:v>
                </c:pt>
                <c:pt idx="107">
                  <c:v>1034.9728193323174</c:v>
                </c:pt>
                <c:pt idx="108">
                  <c:v>1035.2970420084514</c:v>
                </c:pt>
                <c:pt idx="109">
                  <c:v>1035.5131904592074</c:v>
                </c:pt>
                <c:pt idx="110">
                  <c:v>1035.6753017972744</c:v>
                </c:pt>
                <c:pt idx="111">
                  <c:v>1035.9454873607192</c:v>
                </c:pt>
                <c:pt idx="112">
                  <c:v>1036.1075986987864</c:v>
                </c:pt>
                <c:pt idx="113">
                  <c:v>1036.3237471495424</c:v>
                </c:pt>
                <c:pt idx="114">
                  <c:v>1036.5398956002985</c:v>
                </c:pt>
                <c:pt idx="115">
                  <c:v>1036.8100811637432</c:v>
                </c:pt>
                <c:pt idx="116">
                  <c:v>1037.0262296144992</c:v>
                </c:pt>
                <c:pt idx="117">
                  <c:v>1037.2423780652553</c:v>
                </c:pt>
                <c:pt idx="118">
                  <c:v>1037.4585265160113</c:v>
                </c:pt>
                <c:pt idx="119">
                  <c:v>1037.5666007413893</c:v>
                </c:pt>
                <c:pt idx="120">
                  <c:v>1037.782749192145</c:v>
                </c:pt>
                <c:pt idx="121">
                  <c:v>1037.9988976429013</c:v>
                </c:pt>
                <c:pt idx="122">
                  <c:v>1038.1610089809683</c:v>
                </c:pt>
                <c:pt idx="123">
                  <c:v>1038.3231203190351</c:v>
                </c:pt>
                <c:pt idx="124">
                  <c:v>1038.4852316571021</c:v>
                </c:pt>
                <c:pt idx="125">
                  <c:v>1038.5933058824801</c:v>
                </c:pt>
                <c:pt idx="126">
                  <c:v>1038.8094543332361</c:v>
                </c:pt>
                <c:pt idx="127">
                  <c:v>1039.0256027839921</c:v>
                </c:pt>
                <c:pt idx="128">
                  <c:v>1039.1877141220591</c:v>
                </c:pt>
                <c:pt idx="129">
                  <c:v>1039.2957883474371</c:v>
                </c:pt>
                <c:pt idx="130">
                  <c:v>1039.4578996855039</c:v>
                </c:pt>
                <c:pt idx="131">
                  <c:v>1039.6740481362601</c:v>
                </c:pt>
                <c:pt idx="132">
                  <c:v>1039.8361594743271</c:v>
                </c:pt>
                <c:pt idx="133">
                  <c:v>1040.0523079250831</c:v>
                </c:pt>
                <c:pt idx="134">
                  <c:v>1040.1603821504609</c:v>
                </c:pt>
                <c:pt idx="135">
                  <c:v>1040.4305677139059</c:v>
                </c:pt>
                <c:pt idx="136">
                  <c:v>1040.5386419392839</c:v>
                </c:pt>
                <c:pt idx="137">
                  <c:v>1040.7547903900399</c:v>
                </c:pt>
                <c:pt idx="138">
                  <c:v>1040.8628646154179</c:v>
                </c:pt>
                <c:pt idx="139">
                  <c:v>1040.970938840796</c:v>
                </c:pt>
                <c:pt idx="140">
                  <c:v>1041.133050178863</c:v>
                </c:pt>
                <c:pt idx="141">
                  <c:v>1041.241124404241</c:v>
                </c:pt>
                <c:pt idx="142">
                  <c:v>1041.3491986296187</c:v>
                </c:pt>
                <c:pt idx="143">
                  <c:v>1041.511309967686</c:v>
                </c:pt>
                <c:pt idx="144">
                  <c:v>1041.6193841930638</c:v>
                </c:pt>
                <c:pt idx="145">
                  <c:v>1041.8355326438198</c:v>
                </c:pt>
                <c:pt idx="146">
                  <c:v>1041.9976439818868</c:v>
                </c:pt>
                <c:pt idx="147">
                  <c:v>1042.1597553199535</c:v>
                </c:pt>
                <c:pt idx="148">
                  <c:v>1042.2678295453318</c:v>
                </c:pt>
                <c:pt idx="149">
                  <c:v>1042.3218666580208</c:v>
                </c:pt>
                <c:pt idx="150">
                  <c:v>1042.5380151087768</c:v>
                </c:pt>
                <c:pt idx="151">
                  <c:v>1042.5920522214658</c:v>
                </c:pt>
                <c:pt idx="152">
                  <c:v>1042.7001264468436</c:v>
                </c:pt>
                <c:pt idx="153">
                  <c:v>1042.8622377849108</c:v>
                </c:pt>
                <c:pt idx="154">
                  <c:v>1043.0243491229776</c:v>
                </c:pt>
                <c:pt idx="155">
                  <c:v>1043.1324233483558</c:v>
                </c:pt>
                <c:pt idx="156">
                  <c:v>1043.2945346864228</c:v>
                </c:pt>
                <c:pt idx="157">
                  <c:v>1043.3485717991116</c:v>
                </c:pt>
                <c:pt idx="158">
                  <c:v>1043.5106831371786</c:v>
                </c:pt>
                <c:pt idx="159">
                  <c:v>1043.6187573625566</c:v>
                </c:pt>
                <c:pt idx="160">
                  <c:v>1043.6727944752456</c:v>
                </c:pt>
                <c:pt idx="161">
                  <c:v>1043.8349058133126</c:v>
                </c:pt>
                <c:pt idx="162">
                  <c:v>1043.9429800386906</c:v>
                </c:pt>
                <c:pt idx="163">
                  <c:v>1044.1050913767576</c:v>
                </c:pt>
                <c:pt idx="164">
                  <c:v>1044.2131656021356</c:v>
                </c:pt>
                <c:pt idx="165">
                  <c:v>1044.3212398275136</c:v>
                </c:pt>
                <c:pt idx="166">
                  <c:v>1044.4833511655806</c:v>
                </c:pt>
                <c:pt idx="167">
                  <c:v>1044.5373882782696</c:v>
                </c:pt>
                <c:pt idx="168">
                  <c:v>1044.6994996163364</c:v>
                </c:pt>
                <c:pt idx="169">
                  <c:v>1044.8075738417144</c:v>
                </c:pt>
                <c:pt idx="170">
                  <c:v>1044.8616109544034</c:v>
                </c:pt>
                <c:pt idx="171">
                  <c:v>1045.0237222924707</c:v>
                </c:pt>
                <c:pt idx="172">
                  <c:v>1045.0777594051597</c:v>
                </c:pt>
                <c:pt idx="173">
                  <c:v>1045.2398707432264</c:v>
                </c:pt>
                <c:pt idx="174">
                  <c:v>1045.2939078559154</c:v>
                </c:pt>
                <c:pt idx="175">
                  <c:v>1045.4560191939825</c:v>
                </c:pt>
                <c:pt idx="176">
                  <c:v>1045.5100563066715</c:v>
                </c:pt>
                <c:pt idx="177">
                  <c:v>1045.6181305320495</c:v>
                </c:pt>
                <c:pt idx="178">
                  <c:v>1045.6721676447385</c:v>
                </c:pt>
                <c:pt idx="179">
                  <c:v>1045.8883160954945</c:v>
                </c:pt>
                <c:pt idx="180">
                  <c:v>1045.9423532081835</c:v>
                </c:pt>
                <c:pt idx="181">
                  <c:v>1046.1585016589395</c:v>
                </c:pt>
                <c:pt idx="182">
                  <c:v>1046.1585016589395</c:v>
                </c:pt>
                <c:pt idx="183">
                  <c:v>1046.2665758843175</c:v>
                </c:pt>
                <c:pt idx="184">
                  <c:v>1046.3746501096955</c:v>
                </c:pt>
                <c:pt idx="185">
                  <c:v>1046.4827243350733</c:v>
                </c:pt>
                <c:pt idx="186">
                  <c:v>1046.6448356731405</c:v>
                </c:pt>
                <c:pt idx="187">
                  <c:v>1046.6988727858295</c:v>
                </c:pt>
                <c:pt idx="188">
                  <c:v>1046.7529098985183</c:v>
                </c:pt>
                <c:pt idx="189">
                  <c:v>1046.8609841238963</c:v>
                </c:pt>
                <c:pt idx="190">
                  <c:v>1046.9150212365855</c:v>
                </c:pt>
                <c:pt idx="191">
                  <c:v>1047.0230954619633</c:v>
                </c:pt>
                <c:pt idx="192">
                  <c:v>1047.0771325746523</c:v>
                </c:pt>
                <c:pt idx="193">
                  <c:v>1047.1852068000303</c:v>
                </c:pt>
                <c:pt idx="194">
                  <c:v>1047.2932810254081</c:v>
                </c:pt>
                <c:pt idx="195">
                  <c:v>1047.4553923634753</c:v>
                </c:pt>
                <c:pt idx="196">
                  <c:v>1047.5094294761643</c:v>
                </c:pt>
                <c:pt idx="197">
                  <c:v>1047.5634665888533</c:v>
                </c:pt>
                <c:pt idx="198">
                  <c:v>1047.6715408142313</c:v>
                </c:pt>
                <c:pt idx="199">
                  <c:v>1047.7255779269203</c:v>
                </c:pt>
                <c:pt idx="200">
                  <c:v>1047.8336521522981</c:v>
                </c:pt>
                <c:pt idx="201">
                  <c:v>1047.9417263776761</c:v>
                </c:pt>
                <c:pt idx="202">
                  <c:v>1048.0498006030541</c:v>
                </c:pt>
                <c:pt idx="203">
                  <c:v>1048.1038377157431</c:v>
                </c:pt>
                <c:pt idx="204">
                  <c:v>1048.1578748284321</c:v>
                </c:pt>
                <c:pt idx="205">
                  <c:v>1048.2119119411211</c:v>
                </c:pt>
                <c:pt idx="206">
                  <c:v>1048.2659490538101</c:v>
                </c:pt>
                <c:pt idx="207">
                  <c:v>1048.3740232791883</c:v>
                </c:pt>
                <c:pt idx="208">
                  <c:v>1048.4280603918774</c:v>
                </c:pt>
                <c:pt idx="209">
                  <c:v>1048.4820975045661</c:v>
                </c:pt>
                <c:pt idx="210">
                  <c:v>1048.5361346172554</c:v>
                </c:pt>
                <c:pt idx="211">
                  <c:v>1048.5361346172554</c:v>
                </c:pt>
                <c:pt idx="212">
                  <c:v>1048.6442088426331</c:v>
                </c:pt>
                <c:pt idx="213">
                  <c:v>1048.6982459553221</c:v>
                </c:pt>
                <c:pt idx="214">
                  <c:v>1048.8063201807001</c:v>
                </c:pt>
                <c:pt idx="215">
                  <c:v>1048.8603572933891</c:v>
                </c:pt>
                <c:pt idx="216">
                  <c:v>1048.9143944060781</c:v>
                </c:pt>
                <c:pt idx="217">
                  <c:v>1048.9684315187671</c:v>
                </c:pt>
                <c:pt idx="218">
                  <c:v>1049.0765057441452</c:v>
                </c:pt>
                <c:pt idx="219">
                  <c:v>1049.0765057441452</c:v>
                </c:pt>
                <c:pt idx="220">
                  <c:v>1049.1845799695232</c:v>
                </c:pt>
                <c:pt idx="221">
                  <c:v>1049.2386170822122</c:v>
                </c:pt>
                <c:pt idx="222">
                  <c:v>1049.3466913075902</c:v>
                </c:pt>
                <c:pt idx="223">
                  <c:v>1049.3466913075902</c:v>
                </c:pt>
                <c:pt idx="224">
                  <c:v>1049.4547655329682</c:v>
                </c:pt>
                <c:pt idx="225">
                  <c:v>1049.5628397583462</c:v>
                </c:pt>
                <c:pt idx="226">
                  <c:v>1049.5628397583462</c:v>
                </c:pt>
                <c:pt idx="227">
                  <c:v>1049.6168768710352</c:v>
                </c:pt>
                <c:pt idx="228">
                  <c:v>1049.6709139837242</c:v>
                </c:pt>
                <c:pt idx="229">
                  <c:v>1049.778988209102</c:v>
                </c:pt>
                <c:pt idx="230">
                  <c:v>1049.778988209102</c:v>
                </c:pt>
                <c:pt idx="231">
                  <c:v>1049.833025321791</c:v>
                </c:pt>
                <c:pt idx="232">
                  <c:v>1049.88706243448</c:v>
                </c:pt>
                <c:pt idx="233">
                  <c:v>1049.941099547169</c:v>
                </c:pt>
                <c:pt idx="234">
                  <c:v>1049.995136659858</c:v>
                </c:pt>
                <c:pt idx="235">
                  <c:v>1050.049173772547</c:v>
                </c:pt>
                <c:pt idx="236">
                  <c:v>1050.049173772547</c:v>
                </c:pt>
                <c:pt idx="237">
                  <c:v>1050.1032108852362</c:v>
                </c:pt>
                <c:pt idx="238">
                  <c:v>1050.1032108852362</c:v>
                </c:pt>
                <c:pt idx="239">
                  <c:v>1050.265322223303</c:v>
                </c:pt>
                <c:pt idx="240">
                  <c:v>1050.265322223303</c:v>
                </c:pt>
                <c:pt idx="241">
                  <c:v>1050.373396448681</c:v>
                </c:pt>
                <c:pt idx="242">
                  <c:v>1050.373396448681</c:v>
                </c:pt>
                <c:pt idx="243">
                  <c:v>1050.42743356137</c:v>
                </c:pt>
                <c:pt idx="244">
                  <c:v>1050.535507786748</c:v>
                </c:pt>
                <c:pt idx="245">
                  <c:v>1050.535507786748</c:v>
                </c:pt>
                <c:pt idx="246">
                  <c:v>1050.589544899437</c:v>
                </c:pt>
                <c:pt idx="247">
                  <c:v>1050.697619124815</c:v>
                </c:pt>
                <c:pt idx="248">
                  <c:v>1050.751656237504</c:v>
                </c:pt>
                <c:pt idx="249">
                  <c:v>1050.751656237504</c:v>
                </c:pt>
                <c:pt idx="250">
                  <c:v>1050.8056933501928</c:v>
                </c:pt>
                <c:pt idx="251">
                  <c:v>1050.8056933501928</c:v>
                </c:pt>
                <c:pt idx="252">
                  <c:v>1050.859730462882</c:v>
                </c:pt>
                <c:pt idx="253">
                  <c:v>1050.859730462882</c:v>
                </c:pt>
                <c:pt idx="254">
                  <c:v>1050.913767575571</c:v>
                </c:pt>
                <c:pt idx="255">
                  <c:v>1050.859730462882</c:v>
                </c:pt>
                <c:pt idx="256">
                  <c:v>1050.96780468826</c:v>
                </c:pt>
                <c:pt idx="257">
                  <c:v>1051.075878913638</c:v>
                </c:pt>
                <c:pt idx="258">
                  <c:v>1051.129916026327</c:v>
                </c:pt>
                <c:pt idx="259">
                  <c:v>1051.183953139016</c:v>
                </c:pt>
                <c:pt idx="260">
                  <c:v>1051.183953139016</c:v>
                </c:pt>
                <c:pt idx="261">
                  <c:v>1051.237990251705</c:v>
                </c:pt>
                <c:pt idx="262">
                  <c:v>1051.3460644770828</c:v>
                </c:pt>
                <c:pt idx="263">
                  <c:v>1051.3460644770828</c:v>
                </c:pt>
                <c:pt idx="264">
                  <c:v>1051.3460644770828</c:v>
                </c:pt>
                <c:pt idx="265">
                  <c:v>1051.4541387024608</c:v>
                </c:pt>
                <c:pt idx="266">
                  <c:v>1051.50817581515</c:v>
                </c:pt>
                <c:pt idx="267">
                  <c:v>1051.5622129278388</c:v>
                </c:pt>
                <c:pt idx="268">
                  <c:v>1051.6162500405278</c:v>
                </c:pt>
                <c:pt idx="269">
                  <c:v>1051.6162500405278</c:v>
                </c:pt>
                <c:pt idx="270">
                  <c:v>1051.6702871532168</c:v>
                </c:pt>
                <c:pt idx="271">
                  <c:v>1051.7243242659058</c:v>
                </c:pt>
                <c:pt idx="272">
                  <c:v>1051.7243242659058</c:v>
                </c:pt>
                <c:pt idx="273">
                  <c:v>1051.7243242659058</c:v>
                </c:pt>
                <c:pt idx="274">
                  <c:v>1051.7783613785948</c:v>
                </c:pt>
                <c:pt idx="275">
                  <c:v>1051.7783613785948</c:v>
                </c:pt>
                <c:pt idx="276">
                  <c:v>1051.8323984912838</c:v>
                </c:pt>
                <c:pt idx="277">
                  <c:v>1051.8323984912838</c:v>
                </c:pt>
                <c:pt idx="278">
                  <c:v>1051.9945098293508</c:v>
                </c:pt>
                <c:pt idx="279">
                  <c:v>1051.940472716662</c:v>
                </c:pt>
                <c:pt idx="280">
                  <c:v>1051.9945098293508</c:v>
                </c:pt>
                <c:pt idx="281">
                  <c:v>1051.9945098293508</c:v>
                </c:pt>
                <c:pt idx="282">
                  <c:v>1052.04854694204</c:v>
                </c:pt>
                <c:pt idx="283">
                  <c:v>1052.1025840547288</c:v>
                </c:pt>
                <c:pt idx="284">
                  <c:v>1052.04854694204</c:v>
                </c:pt>
                <c:pt idx="285">
                  <c:v>1052.04854694204</c:v>
                </c:pt>
                <c:pt idx="286">
                  <c:v>1052.1025840547288</c:v>
                </c:pt>
                <c:pt idx="287">
                  <c:v>1052.1566211674178</c:v>
                </c:pt>
                <c:pt idx="288">
                  <c:v>1052.1025840547288</c:v>
                </c:pt>
                <c:pt idx="289">
                  <c:v>1052.2106582801068</c:v>
                </c:pt>
                <c:pt idx="290">
                  <c:v>1052.2106582801068</c:v>
                </c:pt>
                <c:pt idx="291">
                  <c:v>1052.2646953927958</c:v>
                </c:pt>
                <c:pt idx="292">
                  <c:v>1052.2646953927958</c:v>
                </c:pt>
                <c:pt idx="293">
                  <c:v>1052.3187325054848</c:v>
                </c:pt>
                <c:pt idx="294">
                  <c:v>1052.3727696181738</c:v>
                </c:pt>
                <c:pt idx="295">
                  <c:v>1052.3727696181738</c:v>
                </c:pt>
                <c:pt idx="296">
                  <c:v>1052.3727696181738</c:v>
                </c:pt>
                <c:pt idx="297">
                  <c:v>1052.3727696181738</c:v>
                </c:pt>
                <c:pt idx="298">
                  <c:v>1052.3727696181738</c:v>
                </c:pt>
                <c:pt idx="299">
                  <c:v>1052.4268067308626</c:v>
                </c:pt>
                <c:pt idx="300">
                  <c:v>1052.4808438435518</c:v>
                </c:pt>
                <c:pt idx="301">
                  <c:v>1052.5348809562406</c:v>
                </c:pt>
                <c:pt idx="302">
                  <c:v>1052.4808438435518</c:v>
                </c:pt>
                <c:pt idx="303">
                  <c:v>1052.5889180689298</c:v>
                </c:pt>
                <c:pt idx="304">
                  <c:v>1052.6429551816188</c:v>
                </c:pt>
                <c:pt idx="305">
                  <c:v>1052.6429551816188</c:v>
                </c:pt>
                <c:pt idx="306">
                  <c:v>1052.6429551816188</c:v>
                </c:pt>
                <c:pt idx="307">
                  <c:v>1052.6429551816188</c:v>
                </c:pt>
                <c:pt idx="308">
                  <c:v>1052.5889180689298</c:v>
                </c:pt>
                <c:pt idx="309">
                  <c:v>1052.6969922943078</c:v>
                </c:pt>
                <c:pt idx="310">
                  <c:v>1052.6969922943078</c:v>
                </c:pt>
                <c:pt idx="311">
                  <c:v>1052.7510294069968</c:v>
                </c:pt>
                <c:pt idx="312">
                  <c:v>1052.6969922943078</c:v>
                </c:pt>
                <c:pt idx="313">
                  <c:v>1052.7510294069968</c:v>
                </c:pt>
                <c:pt idx="314">
                  <c:v>1052.7510294069968</c:v>
                </c:pt>
                <c:pt idx="315">
                  <c:v>1052.7510294069968</c:v>
                </c:pt>
                <c:pt idx="316">
                  <c:v>1052.7510294069968</c:v>
                </c:pt>
                <c:pt idx="317">
                  <c:v>1052.7510294069968</c:v>
                </c:pt>
                <c:pt idx="318">
                  <c:v>1052.8050665196859</c:v>
                </c:pt>
                <c:pt idx="319">
                  <c:v>1052.7510294069968</c:v>
                </c:pt>
                <c:pt idx="320">
                  <c:v>1052.7510294069968</c:v>
                </c:pt>
                <c:pt idx="321">
                  <c:v>1052.8050665196859</c:v>
                </c:pt>
                <c:pt idx="322">
                  <c:v>1052.7510294069968</c:v>
                </c:pt>
                <c:pt idx="323">
                  <c:v>1052.7510294069968</c:v>
                </c:pt>
                <c:pt idx="324">
                  <c:v>1052.7510294069968</c:v>
                </c:pt>
                <c:pt idx="325">
                  <c:v>1052.8591036323749</c:v>
                </c:pt>
                <c:pt idx="326">
                  <c:v>1052.8050665196859</c:v>
                </c:pt>
                <c:pt idx="327">
                  <c:v>1052.8050665196859</c:v>
                </c:pt>
                <c:pt idx="328">
                  <c:v>1052.8050665196859</c:v>
                </c:pt>
                <c:pt idx="329">
                  <c:v>1052.8591036323749</c:v>
                </c:pt>
                <c:pt idx="330">
                  <c:v>1052.8591036323749</c:v>
                </c:pt>
                <c:pt idx="331">
                  <c:v>1052.8591036323749</c:v>
                </c:pt>
                <c:pt idx="332">
                  <c:v>1052.8591036323749</c:v>
                </c:pt>
                <c:pt idx="333">
                  <c:v>1052.9671778577526</c:v>
                </c:pt>
                <c:pt idx="334">
                  <c:v>1052.9671778577526</c:v>
                </c:pt>
                <c:pt idx="335">
                  <c:v>1052.9671778577526</c:v>
                </c:pt>
                <c:pt idx="336">
                  <c:v>1052.9131407450639</c:v>
                </c:pt>
                <c:pt idx="337">
                  <c:v>1052.9671778577526</c:v>
                </c:pt>
                <c:pt idx="338">
                  <c:v>1052.9131407450639</c:v>
                </c:pt>
                <c:pt idx="339">
                  <c:v>1052.9131407450639</c:v>
                </c:pt>
                <c:pt idx="340">
                  <c:v>1052.9671778577526</c:v>
                </c:pt>
                <c:pt idx="341">
                  <c:v>1052.9671778577526</c:v>
                </c:pt>
                <c:pt idx="342">
                  <c:v>1052.9671778577526</c:v>
                </c:pt>
                <c:pt idx="343">
                  <c:v>1052.9131407450639</c:v>
                </c:pt>
                <c:pt idx="344">
                  <c:v>1052.8591036323749</c:v>
                </c:pt>
                <c:pt idx="345">
                  <c:v>1052.8591036323749</c:v>
                </c:pt>
                <c:pt idx="346">
                  <c:v>1052.8591036323749</c:v>
                </c:pt>
                <c:pt idx="347">
                  <c:v>1052.8591036323749</c:v>
                </c:pt>
                <c:pt idx="348">
                  <c:v>1052.8591036323749</c:v>
                </c:pt>
                <c:pt idx="349">
                  <c:v>1052.8591036323749</c:v>
                </c:pt>
                <c:pt idx="350">
                  <c:v>1052.8050665196859</c:v>
                </c:pt>
                <c:pt idx="351">
                  <c:v>1052.8050665196859</c:v>
                </c:pt>
                <c:pt idx="352">
                  <c:v>1052.8050665196859</c:v>
                </c:pt>
                <c:pt idx="353">
                  <c:v>1052.6969922943078</c:v>
                </c:pt>
                <c:pt idx="354">
                  <c:v>1052.6969922943078</c:v>
                </c:pt>
                <c:pt idx="355">
                  <c:v>1052.7510294069968</c:v>
                </c:pt>
                <c:pt idx="356">
                  <c:v>1052.7510294069968</c:v>
                </c:pt>
                <c:pt idx="357">
                  <c:v>1052.7510294069968</c:v>
                </c:pt>
                <c:pt idx="358">
                  <c:v>1052.6969922943078</c:v>
                </c:pt>
                <c:pt idx="359">
                  <c:v>1052.6969922943078</c:v>
                </c:pt>
                <c:pt idx="360">
                  <c:v>1052.7510294069968</c:v>
                </c:pt>
                <c:pt idx="361">
                  <c:v>1052.6969922943078</c:v>
                </c:pt>
                <c:pt idx="362">
                  <c:v>1052.6429551816188</c:v>
                </c:pt>
                <c:pt idx="363">
                  <c:v>1052.6429551816188</c:v>
                </c:pt>
                <c:pt idx="364">
                  <c:v>1052.6429551816188</c:v>
                </c:pt>
                <c:pt idx="365">
                  <c:v>1052.5889180689298</c:v>
                </c:pt>
                <c:pt idx="366">
                  <c:v>1052.5889180689298</c:v>
                </c:pt>
                <c:pt idx="367">
                  <c:v>1052.5348809562406</c:v>
                </c:pt>
                <c:pt idx="368">
                  <c:v>1052.4808438435518</c:v>
                </c:pt>
                <c:pt idx="369">
                  <c:v>1052.4808438435518</c:v>
                </c:pt>
                <c:pt idx="370">
                  <c:v>1052.4268067308626</c:v>
                </c:pt>
                <c:pt idx="371">
                  <c:v>1052.4268067308626</c:v>
                </c:pt>
                <c:pt idx="372">
                  <c:v>1052.3727696181738</c:v>
                </c:pt>
                <c:pt idx="373">
                  <c:v>1052.3727696181738</c:v>
                </c:pt>
                <c:pt idx="374">
                  <c:v>1052.3187325054848</c:v>
                </c:pt>
                <c:pt idx="375">
                  <c:v>1052.2106582801068</c:v>
                </c:pt>
                <c:pt idx="376">
                  <c:v>1052.2106582801068</c:v>
                </c:pt>
                <c:pt idx="377">
                  <c:v>1052.2106582801068</c:v>
                </c:pt>
                <c:pt idx="378">
                  <c:v>1052.1566211674178</c:v>
                </c:pt>
                <c:pt idx="379">
                  <c:v>1052.1566211674178</c:v>
                </c:pt>
                <c:pt idx="380">
                  <c:v>1052.1566211674178</c:v>
                </c:pt>
                <c:pt idx="381">
                  <c:v>1052.1025840547288</c:v>
                </c:pt>
                <c:pt idx="382">
                  <c:v>1052.04854694204</c:v>
                </c:pt>
                <c:pt idx="383">
                  <c:v>1051.9945098293508</c:v>
                </c:pt>
                <c:pt idx="384">
                  <c:v>1051.940472716662</c:v>
                </c:pt>
                <c:pt idx="385">
                  <c:v>1051.8323984912838</c:v>
                </c:pt>
                <c:pt idx="386">
                  <c:v>1051.7783613785948</c:v>
                </c:pt>
                <c:pt idx="387">
                  <c:v>1051.7243242659058</c:v>
                </c:pt>
                <c:pt idx="388">
                  <c:v>1051.6162500405278</c:v>
                </c:pt>
                <c:pt idx="389">
                  <c:v>1051.5622129278388</c:v>
                </c:pt>
                <c:pt idx="390">
                  <c:v>1051.50817581515</c:v>
                </c:pt>
                <c:pt idx="391">
                  <c:v>1051.4541387024608</c:v>
                </c:pt>
                <c:pt idx="392">
                  <c:v>1051.400101589772</c:v>
                </c:pt>
                <c:pt idx="393">
                  <c:v>1051.292027364394</c:v>
                </c:pt>
                <c:pt idx="394">
                  <c:v>1051.237990251705</c:v>
                </c:pt>
                <c:pt idx="395">
                  <c:v>1051.183953139016</c:v>
                </c:pt>
                <c:pt idx="396">
                  <c:v>1051.129916026327</c:v>
                </c:pt>
                <c:pt idx="397">
                  <c:v>1050.96780468826</c:v>
                </c:pt>
                <c:pt idx="398">
                  <c:v>1050.96780468826</c:v>
                </c:pt>
                <c:pt idx="399">
                  <c:v>1050.859730462882</c:v>
                </c:pt>
                <c:pt idx="400">
                  <c:v>1050.751656237504</c:v>
                </c:pt>
                <c:pt idx="401">
                  <c:v>1050.643582012126</c:v>
                </c:pt>
                <c:pt idx="402">
                  <c:v>1050.535507786748</c:v>
                </c:pt>
                <c:pt idx="403">
                  <c:v>1050.481470674059</c:v>
                </c:pt>
                <c:pt idx="404">
                  <c:v>1050.42743356137</c:v>
                </c:pt>
                <c:pt idx="405">
                  <c:v>1050.319359335992</c:v>
                </c:pt>
                <c:pt idx="406">
                  <c:v>1050.1032108852362</c:v>
                </c:pt>
                <c:pt idx="407">
                  <c:v>1050.049173772547</c:v>
                </c:pt>
                <c:pt idx="408">
                  <c:v>1049.88706243448</c:v>
                </c:pt>
                <c:pt idx="409">
                  <c:v>1049.724951096413</c:v>
                </c:pt>
                <c:pt idx="410">
                  <c:v>1049.6168768710352</c:v>
                </c:pt>
                <c:pt idx="411">
                  <c:v>1049.5088026456572</c:v>
                </c:pt>
                <c:pt idx="412">
                  <c:v>1049.2926541949012</c:v>
                </c:pt>
                <c:pt idx="413">
                  <c:v>1049.1305428568339</c:v>
                </c:pt>
                <c:pt idx="414">
                  <c:v>1049.0224686314561</c:v>
                </c:pt>
                <c:pt idx="415">
                  <c:v>1048.8603572933891</c:v>
                </c:pt>
                <c:pt idx="416">
                  <c:v>1048.6982459553221</c:v>
                </c:pt>
                <c:pt idx="417">
                  <c:v>1048.5361346172554</c:v>
                </c:pt>
                <c:pt idx="418">
                  <c:v>1048.3740232791883</c:v>
                </c:pt>
                <c:pt idx="419">
                  <c:v>1048.2119119411211</c:v>
                </c:pt>
                <c:pt idx="420">
                  <c:v>1047.9957634903653</c:v>
                </c:pt>
                <c:pt idx="421">
                  <c:v>1047.8876892649873</c:v>
                </c:pt>
                <c:pt idx="422">
                  <c:v>1047.7255779269203</c:v>
                </c:pt>
                <c:pt idx="423">
                  <c:v>1047.5094294761643</c:v>
                </c:pt>
                <c:pt idx="424">
                  <c:v>1047.3473181380973</c:v>
                </c:pt>
                <c:pt idx="425">
                  <c:v>1047.1311696873413</c:v>
                </c:pt>
                <c:pt idx="426">
                  <c:v>1046.8069470112075</c:v>
                </c:pt>
                <c:pt idx="427">
                  <c:v>1046.7529098985183</c:v>
                </c:pt>
                <c:pt idx="428">
                  <c:v>1046.5367614477623</c:v>
                </c:pt>
                <c:pt idx="429">
                  <c:v>1046.2665758843175</c:v>
                </c:pt>
                <c:pt idx="430">
                  <c:v>1046.0504274335615</c:v>
                </c:pt>
                <c:pt idx="431">
                  <c:v>1045.7262047574275</c:v>
                </c:pt>
                <c:pt idx="432">
                  <c:v>1045.5100563066715</c:v>
                </c:pt>
                <c:pt idx="433">
                  <c:v>1045.2398707432264</c:v>
                </c:pt>
                <c:pt idx="434">
                  <c:v>1045.0237222924707</c:v>
                </c:pt>
                <c:pt idx="435">
                  <c:v>1044.7535367290254</c:v>
                </c:pt>
                <c:pt idx="436">
                  <c:v>1044.4833511655806</c:v>
                </c:pt>
                <c:pt idx="437">
                  <c:v>1044.2672027148246</c:v>
                </c:pt>
                <c:pt idx="438">
                  <c:v>1043.8889429260016</c:v>
                </c:pt>
                <c:pt idx="439">
                  <c:v>1043.5647202498676</c:v>
                </c:pt>
                <c:pt idx="440">
                  <c:v>1043.2404975737338</c:v>
                </c:pt>
                <c:pt idx="441">
                  <c:v>1042.9162748975996</c:v>
                </c:pt>
                <c:pt idx="442">
                  <c:v>1042.6460893341548</c:v>
                </c:pt>
                <c:pt idx="443">
                  <c:v>1042.1057182072648</c:v>
                </c:pt>
                <c:pt idx="444">
                  <c:v>1041.781495531131</c:v>
                </c:pt>
                <c:pt idx="445">
                  <c:v>1041.403235742308</c:v>
                </c:pt>
                <c:pt idx="446">
                  <c:v>1041.024975953485</c:v>
                </c:pt>
                <c:pt idx="447">
                  <c:v>1040.4305677139059</c:v>
                </c:pt>
                <c:pt idx="448">
                  <c:v>1040.0523079250831</c:v>
                </c:pt>
                <c:pt idx="449">
                  <c:v>1039.5659739108819</c:v>
                </c:pt>
                <c:pt idx="450">
                  <c:v>1039.1877141220591</c:v>
                </c:pt>
                <c:pt idx="451">
                  <c:v>1038.4311945444131</c:v>
                </c:pt>
                <c:pt idx="452">
                  <c:v>1037.9448605302123</c:v>
                </c:pt>
                <c:pt idx="453">
                  <c:v>1037.3504522906333</c:v>
                </c:pt>
                <c:pt idx="454">
                  <c:v>1036.5398956002985</c:v>
                </c:pt>
                <c:pt idx="455">
                  <c:v>1035.4591533465186</c:v>
                </c:pt>
                <c:pt idx="456">
                  <c:v>1034.7026337688726</c:v>
                </c:pt>
                <c:pt idx="457">
                  <c:v>1033.1895946135805</c:v>
                </c:pt>
                <c:pt idx="458">
                  <c:v>1031.1361843313989</c:v>
                </c:pt>
                <c:pt idx="459">
                  <c:v>1028.164143133504</c:v>
                </c:pt>
                <c:pt idx="460">
                  <c:v>1016.3300154546142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B12-4CF5-B946-CB5B4F0D1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0423472"/>
        <c:axId val="1460416272"/>
      </c:scatterChart>
      <c:valAx>
        <c:axId val="1460423472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050" b="1" baseline="0">
                    <a:latin typeface="Arial" panose="020B0604020202020204" pitchFamily="34" charset="0"/>
                    <a:ea typeface="Meiryo UI" panose="020B0604030504040204" pitchFamily="50" charset="-128"/>
                  </a:rPr>
                  <a:t>Engineering strain</a:t>
                </a:r>
                <a:endParaRPr lang="ja-JP" altLang="en-US" sz="1050" b="1" baseline="0">
                  <a:latin typeface="Arial" panose="020B0604020202020204" pitchFamily="34" charset="0"/>
                  <a:ea typeface="Meiryo UI" panose="020B0604030504040204" pitchFamily="50" charset="-128"/>
                </a:endParaRPr>
              </a:p>
            </c:rich>
          </c:tx>
          <c:layout>
            <c:manualLayout>
              <c:xMode val="edge"/>
              <c:yMode val="edge"/>
              <c:x val="0.36534084967320263"/>
              <c:y val="0.909979259259259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_);[Red]\(0.0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460416272"/>
        <c:crosses val="autoZero"/>
        <c:crossBetween val="midCat"/>
        <c:majorUnit val="4.0000000000000008E-2"/>
      </c:valAx>
      <c:valAx>
        <c:axId val="14604162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050" b="1" baseline="0">
                    <a:latin typeface="Arial" panose="020B0604020202020204" pitchFamily="34" charset="0"/>
                    <a:ea typeface="Meiryo UI" panose="020B0604030504040204" pitchFamily="50" charset="-128"/>
                  </a:rPr>
                  <a:t>Engineering stress</a:t>
                </a:r>
                <a:r>
                  <a:rPr lang="ja-JP" altLang="en-US" sz="1050" b="1" baseline="0">
                    <a:latin typeface="Arial" panose="020B0604020202020204" pitchFamily="34" charset="0"/>
                    <a:ea typeface="Meiryo UI" panose="020B0604030504040204" pitchFamily="50" charset="-128"/>
                  </a:rPr>
                  <a:t> </a:t>
                </a:r>
                <a:r>
                  <a:rPr lang="en-US" altLang="ja-JP" sz="1050" baseline="0">
                    <a:latin typeface="Arial" panose="020B0604020202020204" pitchFamily="34" charset="0"/>
                  </a:rPr>
                  <a:t>(MPa)</a:t>
                </a:r>
                <a:endParaRPr lang="ja-JP" altLang="en-US" sz="1050" baseline="0">
                  <a:latin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5242156862745097E-2"/>
              <c:y val="0.167275925925925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_);[Red]\(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0423472"/>
        <c:crosses val="autoZero"/>
        <c:crossBetween val="midCat"/>
      </c:valAx>
      <c:spPr>
        <a:solidFill>
          <a:schemeClr val="bg1"/>
        </a:solidFill>
        <a:ln w="12700">
          <a:solidFill>
            <a:schemeClr val="bg1">
              <a:lumMod val="6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8475522875816996"/>
          <c:y val="0.47396370370370372"/>
          <c:w val="0.22393758169934641"/>
          <c:h val="0.31750222222222224"/>
        </c:manualLayout>
      </c:layout>
      <c:overlay val="0"/>
      <c:spPr>
        <a:solidFill>
          <a:schemeClr val="bg1"/>
        </a:solidFill>
        <a:ln>
          <a:solidFill>
            <a:schemeClr val="bg1">
              <a:lumMod val="6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b="1" baseline="0"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rPr>
              <a:t>Transverse direction</a:t>
            </a:r>
            <a:endParaRPr lang="ja-JP" altLang="en-US" b="1"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4267973856209155"/>
          <c:y val="3.76296296296296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3737450980392158"/>
          <c:y val="0.15724481481481481"/>
          <c:w val="0.71394215686274509"/>
          <c:h val="0.65875444444444453"/>
        </c:manualLayout>
      </c:layout>
      <c:scatterChart>
        <c:scatterStyle val="lineMarker"/>
        <c:varyColors val="0"/>
        <c:ser>
          <c:idx val="0"/>
          <c:order val="0"/>
          <c:tx>
            <c:v>H</c:v>
          </c:tx>
          <c:spPr>
            <a:ln w="25400" cap="rnd">
              <a:solidFill>
                <a:srgbClr val="00ADA9"/>
              </a:solidFill>
              <a:round/>
            </a:ln>
            <a:effectLst/>
          </c:spPr>
          <c:marker>
            <c:symbol val="none"/>
          </c:marker>
          <c:xVal>
            <c:numRef>
              <c:f>data!$D$5:$D$542</c:f>
              <c:numCache>
                <c:formatCode>0.00000_);[Red]\(0.00000\)</c:formatCode>
                <c:ptCount val="538"/>
                <c:pt idx="0">
                  <c:v>0</c:v>
                </c:pt>
                <c:pt idx="1">
                  <c:v>2.6268496255348202E-4</c:v>
                </c:pt>
                <c:pt idx="2">
                  <c:v>4.6268496255348201E-4</c:v>
                </c:pt>
                <c:pt idx="3">
                  <c:v>6.6268496255348199E-4</c:v>
                </c:pt>
                <c:pt idx="4">
                  <c:v>8.6268496255348197E-4</c:v>
                </c:pt>
                <c:pt idx="5">
                  <c:v>1.0626849625534822E-3</c:v>
                </c:pt>
                <c:pt idx="6">
                  <c:v>1.262684962553482E-3</c:v>
                </c:pt>
                <c:pt idx="7">
                  <c:v>1.4626849625534819E-3</c:v>
                </c:pt>
                <c:pt idx="8">
                  <c:v>1.6626849625534822E-3</c:v>
                </c:pt>
                <c:pt idx="9">
                  <c:v>1.8626849625534821E-3</c:v>
                </c:pt>
                <c:pt idx="10">
                  <c:v>2.0626849625534818E-3</c:v>
                </c:pt>
                <c:pt idx="11">
                  <c:v>2.2626849625534823E-3</c:v>
                </c:pt>
                <c:pt idx="12">
                  <c:v>2.4626849625534819E-3</c:v>
                </c:pt>
                <c:pt idx="13">
                  <c:v>2.6626849625534816E-3</c:v>
                </c:pt>
                <c:pt idx="14">
                  <c:v>2.8626849625534821E-3</c:v>
                </c:pt>
                <c:pt idx="15">
                  <c:v>3.0626849625534826E-3</c:v>
                </c:pt>
                <c:pt idx="16">
                  <c:v>3.2626849625534823E-3</c:v>
                </c:pt>
                <c:pt idx="17">
                  <c:v>3.462684962553482E-3</c:v>
                </c:pt>
                <c:pt idx="18">
                  <c:v>3.6626849625534825E-3</c:v>
                </c:pt>
                <c:pt idx="19">
                  <c:v>3.8626849625534821E-3</c:v>
                </c:pt>
                <c:pt idx="20">
                  <c:v>4.0626849625534818E-3</c:v>
                </c:pt>
                <c:pt idx="21">
                  <c:v>4.2626849625534823E-3</c:v>
                </c:pt>
                <c:pt idx="22">
                  <c:v>4.462684962553482E-3</c:v>
                </c:pt>
                <c:pt idx="23">
                  <c:v>4.6626849625534825E-3</c:v>
                </c:pt>
                <c:pt idx="24">
                  <c:v>4.8626849625534822E-3</c:v>
                </c:pt>
                <c:pt idx="25">
                  <c:v>5.0626849625534818E-3</c:v>
                </c:pt>
                <c:pt idx="26">
                  <c:v>5.2626849625534823E-3</c:v>
                </c:pt>
                <c:pt idx="27">
                  <c:v>5.462684962553482E-3</c:v>
                </c:pt>
                <c:pt idx="28">
                  <c:v>5.6626849625534825E-3</c:v>
                </c:pt>
                <c:pt idx="29">
                  <c:v>5.8626849625534831E-3</c:v>
                </c:pt>
                <c:pt idx="30">
                  <c:v>6.0626849625534818E-3</c:v>
                </c:pt>
                <c:pt idx="31">
                  <c:v>6.2626849625534824E-3</c:v>
                </c:pt>
                <c:pt idx="32">
                  <c:v>6.462684962553482E-3</c:v>
                </c:pt>
                <c:pt idx="33">
                  <c:v>6.6626849625534825E-3</c:v>
                </c:pt>
                <c:pt idx="34">
                  <c:v>6.8626849625534822E-3</c:v>
                </c:pt>
                <c:pt idx="35">
                  <c:v>7.0626849625534827E-3</c:v>
                </c:pt>
                <c:pt idx="36">
                  <c:v>7.2626849625534815E-3</c:v>
                </c:pt>
                <c:pt idx="37">
                  <c:v>7.462684962553482E-3</c:v>
                </c:pt>
                <c:pt idx="38">
                  <c:v>7.6626849625534826E-3</c:v>
                </c:pt>
                <c:pt idx="39">
                  <c:v>7.8626849625534814E-3</c:v>
                </c:pt>
                <c:pt idx="40">
                  <c:v>8.0626849625534819E-3</c:v>
                </c:pt>
                <c:pt idx="41">
                  <c:v>8.2626849625534824E-3</c:v>
                </c:pt>
                <c:pt idx="42">
                  <c:v>8.4626849625534812E-3</c:v>
                </c:pt>
                <c:pt idx="43">
                  <c:v>8.6626849625534817E-3</c:v>
                </c:pt>
                <c:pt idx="44">
                  <c:v>8.8626849625534822E-3</c:v>
                </c:pt>
                <c:pt idx="45">
                  <c:v>9.0626849625534828E-3</c:v>
                </c:pt>
                <c:pt idx="46">
                  <c:v>9.2626849625534833E-3</c:v>
                </c:pt>
                <c:pt idx="47">
                  <c:v>9.4626849625534821E-3</c:v>
                </c:pt>
                <c:pt idx="48">
                  <c:v>9.6626849625534809E-3</c:v>
                </c:pt>
                <c:pt idx="49">
                  <c:v>9.8626849625534814E-3</c:v>
                </c:pt>
                <c:pt idx="50">
                  <c:v>1.0062684962553482E-2</c:v>
                </c:pt>
                <c:pt idx="51">
                  <c:v>1.0262684962553482E-2</c:v>
                </c:pt>
                <c:pt idx="52">
                  <c:v>1.0462684962553483E-2</c:v>
                </c:pt>
                <c:pt idx="53">
                  <c:v>1.0662684962553482E-2</c:v>
                </c:pt>
                <c:pt idx="54">
                  <c:v>1.0862684962553482E-2</c:v>
                </c:pt>
                <c:pt idx="55">
                  <c:v>1.1062684962553483E-2</c:v>
                </c:pt>
                <c:pt idx="56">
                  <c:v>1.1262684962553483E-2</c:v>
                </c:pt>
                <c:pt idx="57">
                  <c:v>1.1462684962553484E-2</c:v>
                </c:pt>
                <c:pt idx="58">
                  <c:v>1.1662684962553481E-2</c:v>
                </c:pt>
                <c:pt idx="59">
                  <c:v>1.1862684962553481E-2</c:v>
                </c:pt>
                <c:pt idx="60">
                  <c:v>1.2062684962553482E-2</c:v>
                </c:pt>
                <c:pt idx="61">
                  <c:v>1.2262684962553482E-2</c:v>
                </c:pt>
                <c:pt idx="62">
                  <c:v>1.2462684962553481E-2</c:v>
                </c:pt>
                <c:pt idx="63">
                  <c:v>1.2662684962553482E-2</c:v>
                </c:pt>
                <c:pt idx="64">
                  <c:v>1.2862684962553482E-2</c:v>
                </c:pt>
                <c:pt idx="65">
                  <c:v>1.3062684962553483E-2</c:v>
                </c:pt>
                <c:pt idx="66">
                  <c:v>1.3262684962553483E-2</c:v>
                </c:pt>
                <c:pt idx="67">
                  <c:v>1.3462684962553482E-2</c:v>
                </c:pt>
                <c:pt idx="68">
                  <c:v>1.3662684962553483E-2</c:v>
                </c:pt>
                <c:pt idx="69">
                  <c:v>1.3862684962553483E-2</c:v>
                </c:pt>
                <c:pt idx="70">
                  <c:v>1.4062684962553482E-2</c:v>
                </c:pt>
                <c:pt idx="71">
                  <c:v>1.4262684962553481E-2</c:v>
                </c:pt>
                <c:pt idx="72">
                  <c:v>1.4462684962553481E-2</c:v>
                </c:pt>
                <c:pt idx="73">
                  <c:v>1.4662684962553482E-2</c:v>
                </c:pt>
                <c:pt idx="74">
                  <c:v>1.4862684962553482E-2</c:v>
                </c:pt>
                <c:pt idx="75">
                  <c:v>1.5062684962553483E-2</c:v>
                </c:pt>
                <c:pt idx="76">
                  <c:v>1.5262684962553482E-2</c:v>
                </c:pt>
                <c:pt idx="77">
                  <c:v>1.5462684962553482E-2</c:v>
                </c:pt>
                <c:pt idx="78">
                  <c:v>1.5662684962553481E-2</c:v>
                </c:pt>
                <c:pt idx="79">
                  <c:v>1.5862684962553483E-2</c:v>
                </c:pt>
                <c:pt idx="80">
                  <c:v>1.6062684962553482E-2</c:v>
                </c:pt>
                <c:pt idx="81">
                  <c:v>1.6262684962553481E-2</c:v>
                </c:pt>
                <c:pt idx="82">
                  <c:v>1.6462684962553483E-2</c:v>
                </c:pt>
                <c:pt idx="83">
                  <c:v>1.6662684962553478E-2</c:v>
                </c:pt>
                <c:pt idx="84">
                  <c:v>1.6862684962553481E-2</c:v>
                </c:pt>
                <c:pt idx="85">
                  <c:v>1.7062684962553479E-2</c:v>
                </c:pt>
                <c:pt idx="86">
                  <c:v>1.7262684962553482E-2</c:v>
                </c:pt>
                <c:pt idx="87">
                  <c:v>1.7462684962553481E-2</c:v>
                </c:pt>
                <c:pt idx="88">
                  <c:v>1.7662684962553479E-2</c:v>
                </c:pt>
                <c:pt idx="89">
                  <c:v>1.7862684962553482E-2</c:v>
                </c:pt>
                <c:pt idx="90">
                  <c:v>1.806268496255348E-2</c:v>
                </c:pt>
                <c:pt idx="91">
                  <c:v>1.8262684962553483E-2</c:v>
                </c:pt>
                <c:pt idx="92">
                  <c:v>1.8462684962553481E-2</c:v>
                </c:pt>
                <c:pt idx="93">
                  <c:v>1.866268496255348E-2</c:v>
                </c:pt>
                <c:pt idx="94">
                  <c:v>1.8862684962553482E-2</c:v>
                </c:pt>
                <c:pt idx="95">
                  <c:v>1.9062684962553478E-2</c:v>
                </c:pt>
                <c:pt idx="96">
                  <c:v>1.926268496255348E-2</c:v>
                </c:pt>
                <c:pt idx="97">
                  <c:v>1.9462684962553479E-2</c:v>
                </c:pt>
                <c:pt idx="98">
                  <c:v>1.9662684962553481E-2</c:v>
                </c:pt>
                <c:pt idx="99">
                  <c:v>1.986268496255348E-2</c:v>
                </c:pt>
                <c:pt idx="100">
                  <c:v>2.0062684962553479E-2</c:v>
                </c:pt>
                <c:pt idx="101">
                  <c:v>2.0262684962553481E-2</c:v>
                </c:pt>
                <c:pt idx="102">
                  <c:v>2.046268496255348E-2</c:v>
                </c:pt>
                <c:pt idx="103">
                  <c:v>2.0662684962553482E-2</c:v>
                </c:pt>
                <c:pt idx="104">
                  <c:v>2.0862684962553481E-2</c:v>
                </c:pt>
                <c:pt idx="105">
                  <c:v>2.106268496255348E-2</c:v>
                </c:pt>
                <c:pt idx="106">
                  <c:v>2.1262684962553482E-2</c:v>
                </c:pt>
                <c:pt idx="107">
                  <c:v>2.1462684962553481E-2</c:v>
                </c:pt>
                <c:pt idx="108">
                  <c:v>2.1662684962553483E-2</c:v>
                </c:pt>
                <c:pt idx="109">
                  <c:v>2.1862684962553482E-2</c:v>
                </c:pt>
                <c:pt idx="110">
                  <c:v>2.206268496255348E-2</c:v>
                </c:pt>
                <c:pt idx="111">
                  <c:v>2.2262684962553483E-2</c:v>
                </c:pt>
                <c:pt idx="112">
                  <c:v>2.2462684962553481E-2</c:v>
                </c:pt>
                <c:pt idx="113">
                  <c:v>2.2662684962553484E-2</c:v>
                </c:pt>
                <c:pt idx="114">
                  <c:v>2.2862684962553479E-2</c:v>
                </c:pt>
                <c:pt idx="115">
                  <c:v>2.3062684962553478E-2</c:v>
                </c:pt>
                <c:pt idx="116">
                  <c:v>2.326268496255348E-2</c:v>
                </c:pt>
                <c:pt idx="117">
                  <c:v>2.3462684962553479E-2</c:v>
                </c:pt>
                <c:pt idx="118">
                  <c:v>2.3662684962553478E-2</c:v>
                </c:pt>
                <c:pt idx="119">
                  <c:v>2.386268496255348E-2</c:v>
                </c:pt>
                <c:pt idx="120">
                  <c:v>2.4062684962553479E-2</c:v>
                </c:pt>
                <c:pt idx="121">
                  <c:v>2.4262684962553481E-2</c:v>
                </c:pt>
                <c:pt idx="122">
                  <c:v>2.446268496255348E-2</c:v>
                </c:pt>
                <c:pt idx="123">
                  <c:v>2.4662684962553479E-2</c:v>
                </c:pt>
                <c:pt idx="124">
                  <c:v>2.4862684962553481E-2</c:v>
                </c:pt>
                <c:pt idx="125">
                  <c:v>2.506268496255348E-2</c:v>
                </c:pt>
                <c:pt idx="126">
                  <c:v>2.5262684962553482E-2</c:v>
                </c:pt>
                <c:pt idx="127">
                  <c:v>2.5462684962553481E-2</c:v>
                </c:pt>
                <c:pt idx="128">
                  <c:v>2.5662684962553479E-2</c:v>
                </c:pt>
                <c:pt idx="129">
                  <c:v>2.5862684962553482E-2</c:v>
                </c:pt>
                <c:pt idx="130">
                  <c:v>2.6062684962553481E-2</c:v>
                </c:pt>
                <c:pt idx="131">
                  <c:v>2.6262684962553483E-2</c:v>
                </c:pt>
                <c:pt idx="132">
                  <c:v>2.6462684962553482E-2</c:v>
                </c:pt>
                <c:pt idx="133">
                  <c:v>2.666268496255348E-2</c:v>
                </c:pt>
                <c:pt idx="134">
                  <c:v>2.6862684962553483E-2</c:v>
                </c:pt>
                <c:pt idx="135">
                  <c:v>2.7062684962553481E-2</c:v>
                </c:pt>
                <c:pt idx="136">
                  <c:v>2.7262684962553484E-2</c:v>
                </c:pt>
                <c:pt idx="137">
                  <c:v>2.7462684962553482E-2</c:v>
                </c:pt>
                <c:pt idx="138">
                  <c:v>2.7662684962553481E-2</c:v>
                </c:pt>
                <c:pt idx="139">
                  <c:v>2.786268496255348E-2</c:v>
                </c:pt>
                <c:pt idx="140">
                  <c:v>2.8062684962553479E-2</c:v>
                </c:pt>
                <c:pt idx="141">
                  <c:v>2.8262684962553478E-2</c:v>
                </c:pt>
                <c:pt idx="142">
                  <c:v>2.846268496255348E-2</c:v>
                </c:pt>
                <c:pt idx="143">
                  <c:v>2.8662684962553479E-2</c:v>
                </c:pt>
                <c:pt idx="144">
                  <c:v>2.8862684962553481E-2</c:v>
                </c:pt>
                <c:pt idx="145">
                  <c:v>2.906268496255348E-2</c:v>
                </c:pt>
                <c:pt idx="146">
                  <c:v>2.9262684962553479E-2</c:v>
                </c:pt>
                <c:pt idx="147">
                  <c:v>2.9462684962553481E-2</c:v>
                </c:pt>
                <c:pt idx="148">
                  <c:v>2.966268496255348E-2</c:v>
                </c:pt>
                <c:pt idx="149">
                  <c:v>2.9862684962553482E-2</c:v>
                </c:pt>
                <c:pt idx="150">
                  <c:v>3.0062684962553481E-2</c:v>
                </c:pt>
                <c:pt idx="151">
                  <c:v>3.0262684962553479E-2</c:v>
                </c:pt>
                <c:pt idx="152">
                  <c:v>3.0462684962553482E-2</c:v>
                </c:pt>
                <c:pt idx="153">
                  <c:v>3.066268496255348E-2</c:v>
                </c:pt>
                <c:pt idx="154">
                  <c:v>3.0862684962553483E-2</c:v>
                </c:pt>
                <c:pt idx="155">
                  <c:v>3.1062684962553481E-2</c:v>
                </c:pt>
                <c:pt idx="156">
                  <c:v>3.126268496255348E-2</c:v>
                </c:pt>
                <c:pt idx="157">
                  <c:v>3.1462684962553486E-2</c:v>
                </c:pt>
                <c:pt idx="158">
                  <c:v>3.1662684962553485E-2</c:v>
                </c:pt>
                <c:pt idx="159">
                  <c:v>3.1862684962553484E-2</c:v>
                </c:pt>
                <c:pt idx="160">
                  <c:v>3.2062684962553482E-2</c:v>
                </c:pt>
                <c:pt idx="161">
                  <c:v>3.2262684962553481E-2</c:v>
                </c:pt>
                <c:pt idx="162">
                  <c:v>3.246268496255348E-2</c:v>
                </c:pt>
                <c:pt idx="163">
                  <c:v>3.2662684962553486E-2</c:v>
                </c:pt>
                <c:pt idx="164">
                  <c:v>3.2862684962553478E-2</c:v>
                </c:pt>
                <c:pt idx="165">
                  <c:v>3.3062684962553476E-2</c:v>
                </c:pt>
                <c:pt idx="166">
                  <c:v>3.3262684962553482E-2</c:v>
                </c:pt>
                <c:pt idx="167">
                  <c:v>3.3462684962553481E-2</c:v>
                </c:pt>
                <c:pt idx="168">
                  <c:v>3.366268496255348E-2</c:v>
                </c:pt>
                <c:pt idx="169">
                  <c:v>3.3862684962553478E-2</c:v>
                </c:pt>
                <c:pt idx="170">
                  <c:v>3.4062684962553477E-2</c:v>
                </c:pt>
                <c:pt idx="171">
                  <c:v>3.4262684962553483E-2</c:v>
                </c:pt>
                <c:pt idx="172">
                  <c:v>3.4462684962553482E-2</c:v>
                </c:pt>
                <c:pt idx="173">
                  <c:v>3.4662684962553481E-2</c:v>
                </c:pt>
                <c:pt idx="174">
                  <c:v>3.4862684962553479E-2</c:v>
                </c:pt>
                <c:pt idx="175">
                  <c:v>3.5062684962553478E-2</c:v>
                </c:pt>
                <c:pt idx="176">
                  <c:v>3.5262684962553484E-2</c:v>
                </c:pt>
                <c:pt idx="177">
                  <c:v>3.5462684962553483E-2</c:v>
                </c:pt>
                <c:pt idx="178">
                  <c:v>3.5662684962553481E-2</c:v>
                </c:pt>
                <c:pt idx="179">
                  <c:v>3.586268496255348E-2</c:v>
                </c:pt>
                <c:pt idx="180">
                  <c:v>3.6062684962553479E-2</c:v>
                </c:pt>
                <c:pt idx="181">
                  <c:v>3.6262684962553485E-2</c:v>
                </c:pt>
                <c:pt idx="182">
                  <c:v>3.6462684962553484E-2</c:v>
                </c:pt>
                <c:pt idx="183">
                  <c:v>3.6662684962553482E-2</c:v>
                </c:pt>
                <c:pt idx="184">
                  <c:v>3.6862684962553481E-2</c:v>
                </c:pt>
                <c:pt idx="185">
                  <c:v>3.706268496255348E-2</c:v>
                </c:pt>
                <c:pt idx="186">
                  <c:v>3.7262684962553486E-2</c:v>
                </c:pt>
                <c:pt idx="187">
                  <c:v>3.7462684962553484E-2</c:v>
                </c:pt>
                <c:pt idx="188">
                  <c:v>3.7662684962553483E-2</c:v>
                </c:pt>
                <c:pt idx="189">
                  <c:v>3.7862684962553475E-2</c:v>
                </c:pt>
                <c:pt idx="190">
                  <c:v>3.8062684962553481E-2</c:v>
                </c:pt>
                <c:pt idx="191">
                  <c:v>3.826268496255348E-2</c:v>
                </c:pt>
                <c:pt idx="192">
                  <c:v>3.8462684962553478E-2</c:v>
                </c:pt>
                <c:pt idx="193">
                  <c:v>3.8662684962553477E-2</c:v>
                </c:pt>
                <c:pt idx="194">
                  <c:v>3.8862684962553476E-2</c:v>
                </c:pt>
                <c:pt idx="195">
                  <c:v>3.9062684962553482E-2</c:v>
                </c:pt>
                <c:pt idx="196">
                  <c:v>3.926268496255348E-2</c:v>
                </c:pt>
                <c:pt idx="197">
                  <c:v>3.9462684962553479E-2</c:v>
                </c:pt>
                <c:pt idx="198">
                  <c:v>3.9662684962553478E-2</c:v>
                </c:pt>
                <c:pt idx="199">
                  <c:v>3.9862684962553477E-2</c:v>
                </c:pt>
                <c:pt idx="200">
                  <c:v>4.0062684962553483E-2</c:v>
                </c:pt>
                <c:pt idx="201">
                  <c:v>4.0262684962553481E-2</c:v>
                </c:pt>
                <c:pt idx="202">
                  <c:v>4.0462684962553473E-2</c:v>
                </c:pt>
                <c:pt idx="203">
                  <c:v>4.0662684962553479E-2</c:v>
                </c:pt>
                <c:pt idx="204">
                  <c:v>4.0862684962553478E-2</c:v>
                </c:pt>
                <c:pt idx="205">
                  <c:v>4.1062684962553483E-2</c:v>
                </c:pt>
                <c:pt idx="206">
                  <c:v>4.1262684962553475E-2</c:v>
                </c:pt>
                <c:pt idx="207">
                  <c:v>4.1462684962553481E-2</c:v>
                </c:pt>
                <c:pt idx="208">
                  <c:v>4.166268496255348E-2</c:v>
                </c:pt>
                <c:pt idx="209">
                  <c:v>4.1862684962553479E-2</c:v>
                </c:pt>
                <c:pt idx="210">
                  <c:v>4.2062684962553477E-2</c:v>
                </c:pt>
                <c:pt idx="211">
                  <c:v>4.2262684962553483E-2</c:v>
                </c:pt>
                <c:pt idx="212">
                  <c:v>4.2462684962553475E-2</c:v>
                </c:pt>
                <c:pt idx="213">
                  <c:v>4.2662684962553481E-2</c:v>
                </c:pt>
                <c:pt idx="214">
                  <c:v>4.2862684962553479E-2</c:v>
                </c:pt>
                <c:pt idx="215">
                  <c:v>4.3062684962553485E-2</c:v>
                </c:pt>
                <c:pt idx="216">
                  <c:v>4.3262684962553477E-2</c:v>
                </c:pt>
                <c:pt idx="217">
                  <c:v>4.3462684962553483E-2</c:v>
                </c:pt>
                <c:pt idx="218">
                  <c:v>4.3662684962553482E-2</c:v>
                </c:pt>
                <c:pt idx="219">
                  <c:v>4.386268496255348E-2</c:v>
                </c:pt>
                <c:pt idx="220">
                  <c:v>4.4062684962553479E-2</c:v>
                </c:pt>
                <c:pt idx="221">
                  <c:v>4.4262684962553485E-2</c:v>
                </c:pt>
                <c:pt idx="222">
                  <c:v>4.4462684962553477E-2</c:v>
                </c:pt>
                <c:pt idx="223">
                  <c:v>4.4662684962553482E-2</c:v>
                </c:pt>
                <c:pt idx="224">
                  <c:v>4.4862684962553481E-2</c:v>
                </c:pt>
                <c:pt idx="225">
                  <c:v>4.5062684962553487E-2</c:v>
                </c:pt>
                <c:pt idx="226">
                  <c:v>4.5262684962553479E-2</c:v>
                </c:pt>
                <c:pt idx="227">
                  <c:v>4.5462684962553478E-2</c:v>
                </c:pt>
                <c:pt idx="228">
                  <c:v>4.5662684962553483E-2</c:v>
                </c:pt>
                <c:pt idx="229">
                  <c:v>4.5862684962553475E-2</c:v>
                </c:pt>
                <c:pt idx="230">
                  <c:v>4.6062684962553481E-2</c:v>
                </c:pt>
                <c:pt idx="231">
                  <c:v>4.626268496255348E-2</c:v>
                </c:pt>
                <c:pt idx="232">
                  <c:v>4.6462684962553479E-2</c:v>
                </c:pt>
                <c:pt idx="233">
                  <c:v>4.6662684962553477E-2</c:v>
                </c:pt>
                <c:pt idx="234">
                  <c:v>4.6862684962553483E-2</c:v>
                </c:pt>
                <c:pt idx="235">
                  <c:v>4.7062684962553475E-2</c:v>
                </c:pt>
                <c:pt idx="236">
                  <c:v>4.7262684962553481E-2</c:v>
                </c:pt>
                <c:pt idx="237">
                  <c:v>4.7462684962553479E-2</c:v>
                </c:pt>
                <c:pt idx="238">
                  <c:v>4.7662684962553485E-2</c:v>
                </c:pt>
                <c:pt idx="239">
                  <c:v>4.7862684962553477E-2</c:v>
                </c:pt>
                <c:pt idx="240">
                  <c:v>4.8062684962553483E-2</c:v>
                </c:pt>
                <c:pt idx="241">
                  <c:v>4.8262684962553482E-2</c:v>
                </c:pt>
                <c:pt idx="242">
                  <c:v>4.846268496255348E-2</c:v>
                </c:pt>
                <c:pt idx="243">
                  <c:v>4.8662684962553479E-2</c:v>
                </c:pt>
                <c:pt idx="244">
                  <c:v>4.8862684962553485E-2</c:v>
                </c:pt>
                <c:pt idx="245">
                  <c:v>4.9062684962553477E-2</c:v>
                </c:pt>
                <c:pt idx="246">
                  <c:v>4.9262684962553482E-2</c:v>
                </c:pt>
                <c:pt idx="247">
                  <c:v>4.9462684962553481E-2</c:v>
                </c:pt>
                <c:pt idx="248">
                  <c:v>4.9662684962553487E-2</c:v>
                </c:pt>
                <c:pt idx="249">
                  <c:v>4.9862684962553479E-2</c:v>
                </c:pt>
                <c:pt idx="250">
                  <c:v>5.0062684962553484E-2</c:v>
                </c:pt>
                <c:pt idx="251">
                  <c:v>5.0262684962553483E-2</c:v>
                </c:pt>
                <c:pt idx="252">
                  <c:v>5.0462684962553475E-2</c:v>
                </c:pt>
                <c:pt idx="253">
                  <c:v>5.0662684962553481E-2</c:v>
                </c:pt>
                <c:pt idx="254">
                  <c:v>5.086268496255348E-2</c:v>
                </c:pt>
                <c:pt idx="255">
                  <c:v>5.1062684962553478E-2</c:v>
                </c:pt>
                <c:pt idx="256">
                  <c:v>5.1262684962553477E-2</c:v>
                </c:pt>
                <c:pt idx="257">
                  <c:v>5.1462684962553483E-2</c:v>
                </c:pt>
                <c:pt idx="258">
                  <c:v>5.1662684962553475E-2</c:v>
                </c:pt>
                <c:pt idx="259">
                  <c:v>5.1862684962553481E-2</c:v>
                </c:pt>
                <c:pt idx="260">
                  <c:v>5.2062684962553479E-2</c:v>
                </c:pt>
                <c:pt idx="261">
                  <c:v>5.2262684962553485E-2</c:v>
                </c:pt>
                <c:pt idx="262">
                  <c:v>5.2462684962553477E-2</c:v>
                </c:pt>
                <c:pt idx="263">
                  <c:v>5.2662684962553483E-2</c:v>
                </c:pt>
                <c:pt idx="264">
                  <c:v>5.2862684962553481E-2</c:v>
                </c:pt>
                <c:pt idx="265">
                  <c:v>5.306268496255348E-2</c:v>
                </c:pt>
                <c:pt idx="266">
                  <c:v>5.3262684962553479E-2</c:v>
                </c:pt>
                <c:pt idx="267">
                  <c:v>5.3462684962553485E-2</c:v>
                </c:pt>
                <c:pt idx="268">
                  <c:v>5.3662684962553477E-2</c:v>
                </c:pt>
                <c:pt idx="269">
                  <c:v>5.3862684962553482E-2</c:v>
                </c:pt>
                <c:pt idx="270">
                  <c:v>5.4062684962553481E-2</c:v>
                </c:pt>
                <c:pt idx="271">
                  <c:v>5.4262684962553487E-2</c:v>
                </c:pt>
                <c:pt idx="272">
                  <c:v>5.4462684962553479E-2</c:v>
                </c:pt>
                <c:pt idx="273">
                  <c:v>5.4662684962553484E-2</c:v>
                </c:pt>
                <c:pt idx="274">
                  <c:v>5.4862684962553483E-2</c:v>
                </c:pt>
                <c:pt idx="275">
                  <c:v>5.5062684962553482E-2</c:v>
                </c:pt>
                <c:pt idx="276">
                  <c:v>5.5262684962553481E-2</c:v>
                </c:pt>
                <c:pt idx="277">
                  <c:v>5.546268496255348E-2</c:v>
                </c:pt>
                <c:pt idx="278">
                  <c:v>5.5662684962553478E-2</c:v>
                </c:pt>
                <c:pt idx="279">
                  <c:v>5.5862684962553477E-2</c:v>
                </c:pt>
                <c:pt idx="280">
                  <c:v>5.6062684962553483E-2</c:v>
                </c:pt>
                <c:pt idx="281">
                  <c:v>5.6262684962553475E-2</c:v>
                </c:pt>
                <c:pt idx="282">
                  <c:v>5.646268496255348E-2</c:v>
                </c:pt>
                <c:pt idx="283">
                  <c:v>5.6662684962553479E-2</c:v>
                </c:pt>
                <c:pt idx="284">
                  <c:v>5.6862684962553485E-2</c:v>
                </c:pt>
                <c:pt idx="285">
                  <c:v>5.7062684962553477E-2</c:v>
                </c:pt>
                <c:pt idx="286">
                  <c:v>5.7262684962553483E-2</c:v>
                </c:pt>
                <c:pt idx="287">
                  <c:v>5.7462684962553481E-2</c:v>
                </c:pt>
                <c:pt idx="288">
                  <c:v>5.766268496255348E-2</c:v>
                </c:pt>
                <c:pt idx="289">
                  <c:v>5.7862684962553479E-2</c:v>
                </c:pt>
                <c:pt idx="290">
                  <c:v>5.8062684962553485E-2</c:v>
                </c:pt>
                <c:pt idx="291">
                  <c:v>5.8262684962553477E-2</c:v>
                </c:pt>
                <c:pt idx="292">
                  <c:v>5.8462684962553482E-2</c:v>
                </c:pt>
                <c:pt idx="293">
                  <c:v>5.8662684962553481E-2</c:v>
                </c:pt>
                <c:pt idx="294">
                  <c:v>5.8862684962553487E-2</c:v>
                </c:pt>
                <c:pt idx="295">
                  <c:v>5.9062684962553479E-2</c:v>
                </c:pt>
                <c:pt idx="296">
                  <c:v>5.9262684962553484E-2</c:v>
                </c:pt>
                <c:pt idx="297">
                  <c:v>5.9462684962553483E-2</c:v>
                </c:pt>
                <c:pt idx="298">
                  <c:v>5.9662684962553482E-2</c:v>
                </c:pt>
                <c:pt idx="299">
                  <c:v>5.9862684962553481E-2</c:v>
                </c:pt>
                <c:pt idx="300">
                  <c:v>6.0062684962553486E-2</c:v>
                </c:pt>
                <c:pt idx="301">
                  <c:v>6.0262684962553478E-2</c:v>
                </c:pt>
                <c:pt idx="302">
                  <c:v>6.0462684962553477E-2</c:v>
                </c:pt>
                <c:pt idx="303">
                  <c:v>6.0662684962553483E-2</c:v>
                </c:pt>
                <c:pt idx="304">
                  <c:v>6.0862684962553475E-2</c:v>
                </c:pt>
                <c:pt idx="305">
                  <c:v>6.106268496255348E-2</c:v>
                </c:pt>
                <c:pt idx="306">
                  <c:v>6.1262684962553479E-2</c:v>
                </c:pt>
                <c:pt idx="307">
                  <c:v>6.1462684962553485E-2</c:v>
                </c:pt>
                <c:pt idx="308">
                  <c:v>6.1662684962553477E-2</c:v>
                </c:pt>
                <c:pt idx="309">
                  <c:v>6.1862684962553482E-2</c:v>
                </c:pt>
                <c:pt idx="310">
                  <c:v>6.2062684962553474E-2</c:v>
                </c:pt>
                <c:pt idx="311">
                  <c:v>6.226268496255348E-2</c:v>
                </c:pt>
                <c:pt idx="312">
                  <c:v>6.2462684962553479E-2</c:v>
                </c:pt>
                <c:pt idx="313">
                  <c:v>6.2662684962553492E-2</c:v>
                </c:pt>
                <c:pt idx="314">
                  <c:v>6.2862684962553483E-2</c:v>
                </c:pt>
                <c:pt idx="315">
                  <c:v>6.3062684962553489E-2</c:v>
                </c:pt>
                <c:pt idx="316">
                  <c:v>6.3262684962553481E-2</c:v>
                </c:pt>
                <c:pt idx="317">
                  <c:v>6.3462684962553487E-2</c:v>
                </c:pt>
                <c:pt idx="318">
                  <c:v>6.3662684962553479E-2</c:v>
                </c:pt>
                <c:pt idx="319">
                  <c:v>6.3862684962553484E-2</c:v>
                </c:pt>
                <c:pt idx="320">
                  <c:v>6.4062684962553476E-2</c:v>
                </c:pt>
                <c:pt idx="321">
                  <c:v>6.4262684962553482E-2</c:v>
                </c:pt>
                <c:pt idx="322">
                  <c:v>6.446468496255349E-2</c:v>
                </c:pt>
                <c:pt idx="323">
                  <c:v>6.4664684962553481E-2</c:v>
                </c:pt>
                <c:pt idx="324">
                  <c:v>6.4864684962553487E-2</c:v>
                </c:pt>
                <c:pt idx="325">
                  <c:v>6.5064684962553479E-2</c:v>
                </c:pt>
                <c:pt idx="326">
                  <c:v>6.5264684962553485E-2</c:v>
                </c:pt>
                <c:pt idx="327">
                  <c:v>6.5464684962553477E-2</c:v>
                </c:pt>
                <c:pt idx="328">
                  <c:v>6.5664684962553482E-2</c:v>
                </c:pt>
                <c:pt idx="329">
                  <c:v>6.5864684962553474E-2</c:v>
                </c:pt>
                <c:pt idx="330">
                  <c:v>6.606468496255348E-2</c:v>
                </c:pt>
                <c:pt idx="331">
                  <c:v>6.6264684962553486E-2</c:v>
                </c:pt>
                <c:pt idx="332">
                  <c:v>6.6464684962553477E-2</c:v>
                </c:pt>
                <c:pt idx="333">
                  <c:v>6.6664684962553483E-2</c:v>
                </c:pt>
                <c:pt idx="334">
                  <c:v>6.6864684962553475E-2</c:v>
                </c:pt>
                <c:pt idx="335">
                  <c:v>6.7064684962553481E-2</c:v>
                </c:pt>
                <c:pt idx="336">
                  <c:v>6.7264684962553473E-2</c:v>
                </c:pt>
                <c:pt idx="337">
                  <c:v>6.7464684962553478E-2</c:v>
                </c:pt>
                <c:pt idx="338">
                  <c:v>6.7664684962553484E-2</c:v>
                </c:pt>
                <c:pt idx="339">
                  <c:v>6.7864684962553476E-2</c:v>
                </c:pt>
                <c:pt idx="340">
                  <c:v>6.8064684962553482E-2</c:v>
                </c:pt>
                <c:pt idx="341">
                  <c:v>6.8264684962553487E-2</c:v>
                </c:pt>
                <c:pt idx="342">
                  <c:v>6.8464684962553479E-2</c:v>
                </c:pt>
                <c:pt idx="343">
                  <c:v>6.8664684962553485E-2</c:v>
                </c:pt>
                <c:pt idx="344">
                  <c:v>6.8864684962553477E-2</c:v>
                </c:pt>
                <c:pt idx="345">
                  <c:v>6.9064684962553483E-2</c:v>
                </c:pt>
                <c:pt idx="346">
                  <c:v>6.9264684962553474E-2</c:v>
                </c:pt>
                <c:pt idx="347">
                  <c:v>6.946468496255348E-2</c:v>
                </c:pt>
                <c:pt idx="348">
                  <c:v>6.9664684962553486E-2</c:v>
                </c:pt>
                <c:pt idx="349">
                  <c:v>6.9864684962553478E-2</c:v>
                </c:pt>
                <c:pt idx="350">
                  <c:v>7.0064684962553483E-2</c:v>
                </c:pt>
                <c:pt idx="351">
                  <c:v>7.0264684962553489E-2</c:v>
                </c:pt>
                <c:pt idx="352">
                  <c:v>7.0464684962553481E-2</c:v>
                </c:pt>
                <c:pt idx="353">
                  <c:v>7.0664684962553473E-2</c:v>
                </c:pt>
                <c:pt idx="354">
                  <c:v>7.0864684962553479E-2</c:v>
                </c:pt>
                <c:pt idx="355">
                  <c:v>7.106468496255347E-2</c:v>
                </c:pt>
                <c:pt idx="356">
                  <c:v>7.1264684962553476E-2</c:v>
                </c:pt>
                <c:pt idx="357">
                  <c:v>7.1464684962553482E-2</c:v>
                </c:pt>
                <c:pt idx="358">
                  <c:v>7.1664684962553488E-2</c:v>
                </c:pt>
                <c:pt idx="359">
                  <c:v>7.1864684962553479E-2</c:v>
                </c:pt>
                <c:pt idx="360">
                  <c:v>7.2064684962553485E-2</c:v>
                </c:pt>
                <c:pt idx="361">
                  <c:v>7.2264684962553477E-2</c:v>
                </c:pt>
                <c:pt idx="362">
                  <c:v>7.2464684962553483E-2</c:v>
                </c:pt>
                <c:pt idx="363">
                  <c:v>7.2664684962553475E-2</c:v>
                </c:pt>
                <c:pt idx="364">
                  <c:v>7.286468496255348E-2</c:v>
                </c:pt>
                <c:pt idx="365">
                  <c:v>7.3064684962553472E-2</c:v>
                </c:pt>
                <c:pt idx="366">
                  <c:v>7.3264684962553478E-2</c:v>
                </c:pt>
                <c:pt idx="367">
                  <c:v>7.3464684962553484E-2</c:v>
                </c:pt>
                <c:pt idx="368">
                  <c:v>7.3664684962553489E-2</c:v>
                </c:pt>
                <c:pt idx="369">
                  <c:v>7.3864684962553481E-2</c:v>
                </c:pt>
                <c:pt idx="370">
                  <c:v>7.4064684962553487E-2</c:v>
                </c:pt>
                <c:pt idx="371">
                  <c:v>7.4264684962553479E-2</c:v>
                </c:pt>
                <c:pt idx="372">
                  <c:v>7.4464684962553485E-2</c:v>
                </c:pt>
                <c:pt idx="373">
                  <c:v>7.4664684962553476E-2</c:v>
                </c:pt>
                <c:pt idx="374">
                  <c:v>7.4864684962553482E-2</c:v>
                </c:pt>
                <c:pt idx="375">
                  <c:v>7.5064684962553474E-2</c:v>
                </c:pt>
                <c:pt idx="376">
                  <c:v>7.526468496255348E-2</c:v>
                </c:pt>
                <c:pt idx="377">
                  <c:v>7.5464684962553485E-2</c:v>
                </c:pt>
                <c:pt idx="378">
                  <c:v>7.5664684962553477E-2</c:v>
                </c:pt>
                <c:pt idx="379">
                  <c:v>7.5864684962553483E-2</c:v>
                </c:pt>
                <c:pt idx="380">
                  <c:v>7.6064684962553475E-2</c:v>
                </c:pt>
                <c:pt idx="381">
                  <c:v>7.6264684962553481E-2</c:v>
                </c:pt>
                <c:pt idx="382">
                  <c:v>7.6464684962553472E-2</c:v>
                </c:pt>
                <c:pt idx="383">
                  <c:v>7.6664684962553478E-2</c:v>
                </c:pt>
                <c:pt idx="384">
                  <c:v>7.6864684962553484E-2</c:v>
                </c:pt>
                <c:pt idx="385">
                  <c:v>7.7064684962553476E-2</c:v>
                </c:pt>
                <c:pt idx="386">
                  <c:v>7.7264684962553482E-2</c:v>
                </c:pt>
                <c:pt idx="387">
                  <c:v>7.7464684962553487E-2</c:v>
                </c:pt>
                <c:pt idx="388">
                  <c:v>7.7664684962553479E-2</c:v>
                </c:pt>
                <c:pt idx="389">
                  <c:v>7.7864684962553485E-2</c:v>
                </c:pt>
                <c:pt idx="390">
                  <c:v>7.8064684962553477E-2</c:v>
                </c:pt>
                <c:pt idx="391">
                  <c:v>7.8264684962553482E-2</c:v>
                </c:pt>
                <c:pt idx="392">
                  <c:v>7.8464684962553474E-2</c:v>
                </c:pt>
                <c:pt idx="393">
                  <c:v>7.866468496255348E-2</c:v>
                </c:pt>
                <c:pt idx="394">
                  <c:v>7.8864684962553486E-2</c:v>
                </c:pt>
                <c:pt idx="395">
                  <c:v>7.9064684962553478E-2</c:v>
                </c:pt>
                <c:pt idx="396">
                  <c:v>7.9264684962553483E-2</c:v>
                </c:pt>
                <c:pt idx="397">
                  <c:v>7.9464684962553489E-2</c:v>
                </c:pt>
                <c:pt idx="398">
                  <c:v>7.9664684962553481E-2</c:v>
                </c:pt>
                <c:pt idx="399">
                  <c:v>7.9864684962553487E-2</c:v>
                </c:pt>
                <c:pt idx="400">
                  <c:v>8.0064684962553478E-2</c:v>
                </c:pt>
                <c:pt idx="401">
                  <c:v>8.026468496255347E-2</c:v>
                </c:pt>
                <c:pt idx="402">
                  <c:v>8.046468496255349E-2</c:v>
                </c:pt>
                <c:pt idx="403">
                  <c:v>8.0664684962553482E-2</c:v>
                </c:pt>
                <c:pt idx="404">
                  <c:v>8.0864684962553487E-2</c:v>
                </c:pt>
                <c:pt idx="405">
                  <c:v>8.1064684962553479E-2</c:v>
                </c:pt>
                <c:pt idx="406">
                  <c:v>8.1264684962553471E-2</c:v>
                </c:pt>
                <c:pt idx="407">
                  <c:v>8.1464684962553491E-2</c:v>
                </c:pt>
                <c:pt idx="408">
                  <c:v>8.1664684962553483E-2</c:v>
                </c:pt>
                <c:pt idx="409">
                  <c:v>8.1864684962553474E-2</c:v>
                </c:pt>
                <c:pt idx="410">
                  <c:v>8.2064684962553466E-2</c:v>
                </c:pt>
                <c:pt idx="411">
                  <c:v>8.2264684962553486E-2</c:v>
                </c:pt>
                <c:pt idx="412">
                  <c:v>8.2464684962553478E-2</c:v>
                </c:pt>
                <c:pt idx="413">
                  <c:v>8.2664684962553484E-2</c:v>
                </c:pt>
                <c:pt idx="414">
                  <c:v>8.2864684962553475E-2</c:v>
                </c:pt>
                <c:pt idx="415">
                  <c:v>8.3064684962553481E-2</c:v>
                </c:pt>
                <c:pt idx="416">
                  <c:v>8.3264684962553487E-2</c:v>
                </c:pt>
                <c:pt idx="417">
                  <c:v>8.3464684962553479E-2</c:v>
                </c:pt>
                <c:pt idx="418">
                  <c:v>8.3664684962553471E-2</c:v>
                </c:pt>
                <c:pt idx="419">
                  <c:v>8.386468496255349E-2</c:v>
                </c:pt>
                <c:pt idx="420">
                  <c:v>8.4064684962553482E-2</c:v>
                </c:pt>
                <c:pt idx="421">
                  <c:v>8.4264684962553474E-2</c:v>
                </c:pt>
                <c:pt idx="422">
                  <c:v>8.446468496255348E-2</c:v>
                </c:pt>
                <c:pt idx="423">
                  <c:v>8.4664684962553485E-2</c:v>
                </c:pt>
                <c:pt idx="424">
                  <c:v>8.4864684962553491E-2</c:v>
                </c:pt>
                <c:pt idx="425">
                  <c:v>8.5064684962553483E-2</c:v>
                </c:pt>
                <c:pt idx="426">
                  <c:v>8.5264684962553475E-2</c:v>
                </c:pt>
                <c:pt idx="427">
                  <c:v>8.5464684962553494E-2</c:v>
                </c:pt>
                <c:pt idx="428">
                  <c:v>8.5664684962553486E-2</c:v>
                </c:pt>
                <c:pt idx="429">
                  <c:v>8.5864684962553478E-2</c:v>
                </c:pt>
                <c:pt idx="430">
                  <c:v>8.606468496255347E-2</c:v>
                </c:pt>
                <c:pt idx="431">
                  <c:v>8.6264684962553476E-2</c:v>
                </c:pt>
                <c:pt idx="432">
                  <c:v>8.6464684962553481E-2</c:v>
                </c:pt>
                <c:pt idx="433">
                  <c:v>8.6664684962553487E-2</c:v>
                </c:pt>
                <c:pt idx="434">
                  <c:v>8.6864684962553479E-2</c:v>
                </c:pt>
                <c:pt idx="435">
                  <c:v>8.7064684962553471E-2</c:v>
                </c:pt>
                <c:pt idx="436">
                  <c:v>8.726468496255349E-2</c:v>
                </c:pt>
                <c:pt idx="437">
                  <c:v>8.7464684962553482E-2</c:v>
                </c:pt>
                <c:pt idx="438">
                  <c:v>8.7664684962553474E-2</c:v>
                </c:pt>
                <c:pt idx="439">
                  <c:v>8.786468496255348E-2</c:v>
                </c:pt>
                <c:pt idx="440">
                  <c:v>8.8064684962553486E-2</c:v>
                </c:pt>
                <c:pt idx="441">
                  <c:v>8.8264684962553477E-2</c:v>
                </c:pt>
                <c:pt idx="442">
                  <c:v>8.8464684962553483E-2</c:v>
                </c:pt>
                <c:pt idx="443">
                  <c:v>8.8664684962553475E-2</c:v>
                </c:pt>
                <c:pt idx="444">
                  <c:v>8.8864684962553495E-2</c:v>
                </c:pt>
                <c:pt idx="445">
                  <c:v>8.9064684962553486E-2</c:v>
                </c:pt>
                <c:pt idx="446">
                  <c:v>8.9264684962553478E-2</c:v>
                </c:pt>
                <c:pt idx="447">
                  <c:v>8.946468496255347E-2</c:v>
                </c:pt>
                <c:pt idx="448">
                  <c:v>8.966468496255349E-2</c:v>
                </c:pt>
                <c:pt idx="449">
                  <c:v>8.9864684962553482E-2</c:v>
                </c:pt>
                <c:pt idx="450">
                  <c:v>9.0064684962553473E-2</c:v>
                </c:pt>
                <c:pt idx="451">
                  <c:v>9.0264684962553479E-2</c:v>
                </c:pt>
                <c:pt idx="452">
                  <c:v>9.0464684962553485E-2</c:v>
                </c:pt>
                <c:pt idx="453">
                  <c:v>9.0664684962553491E-2</c:v>
                </c:pt>
                <c:pt idx="454">
                  <c:v>9.0864684962553482E-2</c:v>
                </c:pt>
                <c:pt idx="455">
                  <c:v>9.1064684962553474E-2</c:v>
                </c:pt>
                <c:pt idx="456">
                  <c:v>9.1264684962553466E-2</c:v>
                </c:pt>
                <c:pt idx="457">
                  <c:v>9.1464684962553486E-2</c:v>
                </c:pt>
                <c:pt idx="458">
                  <c:v>9.1664684962553478E-2</c:v>
                </c:pt>
                <c:pt idx="459">
                  <c:v>9.1864684962553483E-2</c:v>
                </c:pt>
                <c:pt idx="460">
                  <c:v>9.2064684962553475E-2</c:v>
                </c:pt>
                <c:pt idx="461">
                  <c:v>9.2264684962553481E-2</c:v>
                </c:pt>
                <c:pt idx="462">
                  <c:v>9.2464684962553487E-2</c:v>
                </c:pt>
                <c:pt idx="463">
                  <c:v>9.2664684962553479E-2</c:v>
                </c:pt>
                <c:pt idx="464">
                  <c:v>9.286468496255347E-2</c:v>
                </c:pt>
                <c:pt idx="465">
                  <c:v>9.306468496255349E-2</c:v>
                </c:pt>
                <c:pt idx="466">
                  <c:v>9.3264684962553482E-2</c:v>
                </c:pt>
                <c:pt idx="467">
                  <c:v>9.3464684962553474E-2</c:v>
                </c:pt>
                <c:pt idx="468">
                  <c:v>9.3664684962553479E-2</c:v>
                </c:pt>
                <c:pt idx="469">
                  <c:v>9.3864684962553485E-2</c:v>
                </c:pt>
                <c:pt idx="470">
                  <c:v>9.4064684962553477E-2</c:v>
                </c:pt>
                <c:pt idx="471">
                  <c:v>9.4264684962553483E-2</c:v>
                </c:pt>
                <c:pt idx="472">
                  <c:v>9.4464684962553475E-2</c:v>
                </c:pt>
                <c:pt idx="473">
                  <c:v>9.4664684962553494E-2</c:v>
                </c:pt>
                <c:pt idx="474">
                  <c:v>9.4864684962553486E-2</c:v>
                </c:pt>
                <c:pt idx="475">
                  <c:v>9.5064684962553478E-2</c:v>
                </c:pt>
                <c:pt idx="476">
                  <c:v>9.526468496255347E-2</c:v>
                </c:pt>
                <c:pt idx="477">
                  <c:v>9.5464684962553489E-2</c:v>
                </c:pt>
                <c:pt idx="478">
                  <c:v>9.5664684962553481E-2</c:v>
                </c:pt>
                <c:pt idx="479">
                  <c:v>9.5864684962553487E-2</c:v>
                </c:pt>
                <c:pt idx="480">
                  <c:v>9.6064684962553479E-2</c:v>
                </c:pt>
                <c:pt idx="481">
                  <c:v>9.6264684962553471E-2</c:v>
                </c:pt>
                <c:pt idx="482">
                  <c:v>9.646468496255349E-2</c:v>
                </c:pt>
                <c:pt idx="483">
                  <c:v>9.6664684962553482E-2</c:v>
                </c:pt>
                <c:pt idx="484">
                  <c:v>9.6864684962553474E-2</c:v>
                </c:pt>
                <c:pt idx="485">
                  <c:v>9.706468496255348E-2</c:v>
                </c:pt>
                <c:pt idx="486">
                  <c:v>9.7264684962553485E-2</c:v>
                </c:pt>
                <c:pt idx="487">
                  <c:v>9.7464684962553477E-2</c:v>
                </c:pt>
                <c:pt idx="488">
                  <c:v>9.7664684962553483E-2</c:v>
                </c:pt>
                <c:pt idx="489">
                  <c:v>9.7864684962553475E-2</c:v>
                </c:pt>
                <c:pt idx="490">
                  <c:v>9.8064684962553481E-2</c:v>
                </c:pt>
                <c:pt idx="491">
                  <c:v>9.8264684962553486E-2</c:v>
                </c:pt>
                <c:pt idx="492">
                  <c:v>9.8464684962553478E-2</c:v>
                </c:pt>
                <c:pt idx="493">
                  <c:v>9.866468496255347E-2</c:v>
                </c:pt>
                <c:pt idx="494">
                  <c:v>9.886468496255349E-2</c:v>
                </c:pt>
                <c:pt idx="495">
                  <c:v>9.9064684962553481E-2</c:v>
                </c:pt>
                <c:pt idx="496">
                  <c:v>9.9264684962553473E-2</c:v>
                </c:pt>
                <c:pt idx="497">
                  <c:v>9.9464684962553479E-2</c:v>
                </c:pt>
                <c:pt idx="498">
                  <c:v>9.9664684962553485E-2</c:v>
                </c:pt>
                <c:pt idx="499">
                  <c:v>9.986468496255349E-2</c:v>
                </c:pt>
                <c:pt idx="500">
                  <c:v>0.10006468496255348</c:v>
                </c:pt>
                <c:pt idx="501">
                  <c:v>0.10221468496255348</c:v>
                </c:pt>
                <c:pt idx="502">
                  <c:v>0.10421468496255348</c:v>
                </c:pt>
                <c:pt idx="503">
                  <c:v>0.10621468496255349</c:v>
                </c:pt>
                <c:pt idx="504">
                  <c:v>0.10821468496255347</c:v>
                </c:pt>
                <c:pt idx="505">
                  <c:v>0.11021468496255349</c:v>
                </c:pt>
                <c:pt idx="506">
                  <c:v>0.11221468496255348</c:v>
                </c:pt>
                <c:pt idx="507">
                  <c:v>0.11421468496255349</c:v>
                </c:pt>
                <c:pt idx="508">
                  <c:v>0.11621468496255348</c:v>
                </c:pt>
                <c:pt idx="509">
                  <c:v>0.11821468496255348</c:v>
                </c:pt>
                <c:pt idx="510">
                  <c:v>0.12021468496255348</c:v>
                </c:pt>
                <c:pt idx="511">
                  <c:v>0.12221468496255349</c:v>
                </c:pt>
                <c:pt idx="512">
                  <c:v>0.12421468496255349</c:v>
                </c:pt>
                <c:pt idx="513">
                  <c:v>0.1262146849625535</c:v>
                </c:pt>
                <c:pt idx="514">
                  <c:v>0.12821468496255348</c:v>
                </c:pt>
                <c:pt idx="515">
                  <c:v>0.13021468496255351</c:v>
                </c:pt>
                <c:pt idx="516">
                  <c:v>0.13221468496255348</c:v>
                </c:pt>
                <c:pt idx="517">
                  <c:v>0.13421468496255351</c:v>
                </c:pt>
                <c:pt idx="518">
                  <c:v>0.13621468496255348</c:v>
                </c:pt>
                <c:pt idx="519">
                  <c:v>0.13821468496255349</c:v>
                </c:pt>
                <c:pt idx="520">
                  <c:v>0.14021468496255349</c:v>
                </c:pt>
                <c:pt idx="521">
                  <c:v>0.14221468496255349</c:v>
                </c:pt>
                <c:pt idx="522">
                  <c:v>0.14421468496255349</c:v>
                </c:pt>
                <c:pt idx="523">
                  <c:v>0.14621468496255349</c:v>
                </c:pt>
                <c:pt idx="524">
                  <c:v>0.14821468496255349</c:v>
                </c:pt>
                <c:pt idx="525">
                  <c:v>0.1502146849625535</c:v>
                </c:pt>
                <c:pt idx="526">
                  <c:v>0.1522146849625535</c:v>
                </c:pt>
                <c:pt idx="527">
                  <c:v>0.1542146849625535</c:v>
                </c:pt>
                <c:pt idx="528">
                  <c:v>0.1562146849625535</c:v>
                </c:pt>
                <c:pt idx="529">
                  <c:v>0.15821468496255348</c:v>
                </c:pt>
                <c:pt idx="530">
                  <c:v>0.16021468496255351</c:v>
                </c:pt>
                <c:pt idx="531">
                  <c:v>0.16221468496255348</c:v>
                </c:pt>
                <c:pt idx="532">
                  <c:v>0.16421468496255348</c:v>
                </c:pt>
                <c:pt idx="533">
                  <c:v>0.16621468496255348</c:v>
                </c:pt>
                <c:pt idx="534">
                  <c:v>0.16821468496255351</c:v>
                </c:pt>
                <c:pt idx="535">
                  <c:v>0.17021468496255349</c:v>
                </c:pt>
                <c:pt idx="536">
                  <c:v>0.17221468496255349</c:v>
                </c:pt>
                <c:pt idx="537">
                  <c:v>0.17421468496255349</c:v>
                </c:pt>
              </c:numCache>
            </c:numRef>
          </c:xVal>
          <c:yVal>
            <c:numRef>
              <c:f>data!$E$5:$E$542</c:f>
              <c:numCache>
                <c:formatCode>0.00_);[Red]\(0.00\)</c:formatCode>
                <c:ptCount val="538"/>
                <c:pt idx="0">
                  <c:v>0</c:v>
                </c:pt>
                <c:pt idx="1">
                  <c:v>28.809332260659698</c:v>
                </c:pt>
                <c:pt idx="2">
                  <c:v>67.530168946098144</c:v>
                </c:pt>
                <c:pt idx="3">
                  <c:v>89.804237060874229</c:v>
                </c:pt>
                <c:pt idx="4">
                  <c:v>123.10539018503621</c:v>
                </c:pt>
                <c:pt idx="5">
                  <c:v>149.65406275140788</c:v>
                </c:pt>
                <c:pt idx="6">
                  <c:v>175.98820058997052</c:v>
                </c:pt>
                <c:pt idx="7">
                  <c:v>198.13891123625638</c:v>
                </c:pt>
                <c:pt idx="8">
                  <c:v>228.81737731295257</c:v>
                </c:pt>
                <c:pt idx="9">
                  <c:v>257.30758916599626</c:v>
                </c:pt>
                <c:pt idx="10">
                  <c:v>284.24778761061953</c:v>
                </c:pt>
                <c:pt idx="11">
                  <c:v>308.66720300348618</c:v>
                </c:pt>
                <c:pt idx="12">
                  <c:v>336.05256100831326</c:v>
                </c:pt>
                <c:pt idx="13">
                  <c:v>359.40466613032987</c:v>
                </c:pt>
                <c:pt idx="14">
                  <c:v>383.50227943148298</c:v>
                </c:pt>
                <c:pt idx="15">
                  <c:v>425.46527219093593</c:v>
                </c:pt>
                <c:pt idx="16">
                  <c:v>441.71091445427732</c:v>
                </c:pt>
                <c:pt idx="17">
                  <c:v>465.07910968087964</c:v>
                </c:pt>
                <c:pt idx="18">
                  <c:v>500.46124966478953</c:v>
                </c:pt>
                <c:pt idx="19">
                  <c:v>517.9565567176187</c:v>
                </c:pt>
                <c:pt idx="20">
                  <c:v>545.9908822740681</c:v>
                </c:pt>
                <c:pt idx="21">
                  <c:v>580.90640922499335</c:v>
                </c:pt>
                <c:pt idx="22">
                  <c:v>607.77688388307865</c:v>
                </c:pt>
                <c:pt idx="23">
                  <c:v>623.54518637704473</c:v>
                </c:pt>
                <c:pt idx="24">
                  <c:v>653.9554840439796</c:v>
                </c:pt>
                <c:pt idx="25">
                  <c:v>681.68409761330122</c:v>
                </c:pt>
                <c:pt idx="26">
                  <c:v>704.69294717082335</c:v>
                </c:pt>
                <c:pt idx="27">
                  <c:v>721.10485384821675</c:v>
                </c:pt>
                <c:pt idx="28">
                  <c:v>745.13274336283189</c:v>
                </c:pt>
                <c:pt idx="29">
                  <c:v>761.81281844998671</c:v>
                </c:pt>
                <c:pt idx="30">
                  <c:v>771.94958433896488</c:v>
                </c:pt>
                <c:pt idx="31">
                  <c:v>781.87181550013406</c:v>
                </c:pt>
                <c:pt idx="32">
                  <c:v>788.41512469831059</c:v>
                </c:pt>
                <c:pt idx="33">
                  <c:v>794.15392866720299</c:v>
                </c:pt>
                <c:pt idx="34">
                  <c:v>796.62107803700724</c:v>
                </c:pt>
                <c:pt idx="35">
                  <c:v>800.91177259318852</c:v>
                </c:pt>
                <c:pt idx="36">
                  <c:v>803.75435773665856</c:v>
                </c:pt>
                <c:pt idx="37">
                  <c:v>806.27514078841511</c:v>
                </c:pt>
                <c:pt idx="38">
                  <c:v>808.79592384017167</c:v>
                </c:pt>
                <c:pt idx="39">
                  <c:v>810.0831322070261</c:v>
                </c:pt>
                <c:pt idx="40">
                  <c:v>812.65754894073484</c:v>
                </c:pt>
                <c:pt idx="41">
                  <c:v>814.53472780906418</c:v>
                </c:pt>
                <c:pt idx="42">
                  <c:v>815.7683024939663</c:v>
                </c:pt>
                <c:pt idx="43">
                  <c:v>817.64548136229553</c:v>
                </c:pt>
                <c:pt idx="44">
                  <c:v>819.20085813891137</c:v>
                </c:pt>
                <c:pt idx="45">
                  <c:v>820.32716545990888</c:v>
                </c:pt>
                <c:pt idx="46">
                  <c:v>821.77527487262</c:v>
                </c:pt>
                <c:pt idx="47">
                  <c:v>822.68704746580863</c:v>
                </c:pt>
                <c:pt idx="48">
                  <c:v>824.02788951461525</c:v>
                </c:pt>
                <c:pt idx="49">
                  <c:v>825.31509788146957</c:v>
                </c:pt>
                <c:pt idx="50">
                  <c:v>826.01233574684898</c:v>
                </c:pt>
                <c:pt idx="51">
                  <c:v>827.51407884151251</c:v>
                </c:pt>
                <c:pt idx="52">
                  <c:v>828.15768302493962</c:v>
                </c:pt>
                <c:pt idx="53">
                  <c:v>829.49852507374635</c:v>
                </c:pt>
                <c:pt idx="54">
                  <c:v>830.41029766693487</c:v>
                </c:pt>
                <c:pt idx="55">
                  <c:v>831.48297130598019</c:v>
                </c:pt>
                <c:pt idx="56">
                  <c:v>832.55564494502551</c:v>
                </c:pt>
                <c:pt idx="57">
                  <c:v>833.25288281040503</c:v>
                </c:pt>
                <c:pt idx="58">
                  <c:v>834.00375435773674</c:v>
                </c:pt>
                <c:pt idx="59">
                  <c:v>835.02279431482975</c:v>
                </c:pt>
                <c:pt idx="60">
                  <c:v>835.82729954411377</c:v>
                </c:pt>
                <c:pt idx="61">
                  <c:v>836.52453740949329</c:v>
                </c:pt>
                <c:pt idx="62">
                  <c:v>837.27540895682489</c:v>
                </c:pt>
                <c:pt idx="63">
                  <c:v>837.97264682220441</c:v>
                </c:pt>
                <c:pt idx="64">
                  <c:v>838.99168677929742</c:v>
                </c:pt>
                <c:pt idx="65">
                  <c:v>839.84982569053375</c:v>
                </c:pt>
                <c:pt idx="66">
                  <c:v>840.33252882810405</c:v>
                </c:pt>
                <c:pt idx="67">
                  <c:v>841.08340037543587</c:v>
                </c:pt>
                <c:pt idx="68">
                  <c:v>841.67337087691067</c:v>
                </c:pt>
                <c:pt idx="69">
                  <c:v>842.47787610619469</c:v>
                </c:pt>
                <c:pt idx="70">
                  <c:v>843.06784660766971</c:v>
                </c:pt>
                <c:pt idx="71">
                  <c:v>843.6578171091445</c:v>
                </c:pt>
                <c:pt idx="72">
                  <c:v>844.24778761061941</c:v>
                </c:pt>
                <c:pt idx="73">
                  <c:v>844.94502547599905</c:v>
                </c:pt>
                <c:pt idx="74">
                  <c:v>845.74953070528295</c:v>
                </c:pt>
                <c:pt idx="75">
                  <c:v>846.17860016090106</c:v>
                </c:pt>
                <c:pt idx="76">
                  <c:v>846.60766961651916</c:v>
                </c:pt>
                <c:pt idx="77">
                  <c:v>846.98310539018507</c:v>
                </c:pt>
                <c:pt idx="78">
                  <c:v>847.73397693751679</c:v>
                </c:pt>
                <c:pt idx="79">
                  <c:v>848.05577902923051</c:v>
                </c:pt>
                <c:pt idx="80">
                  <c:v>848.75301689460991</c:v>
                </c:pt>
                <c:pt idx="81">
                  <c:v>849.39662107803701</c:v>
                </c:pt>
                <c:pt idx="82">
                  <c:v>849.61115580584612</c:v>
                </c:pt>
                <c:pt idx="83">
                  <c:v>850.20112630732103</c:v>
                </c:pt>
                <c:pt idx="84">
                  <c:v>850.68382944489133</c:v>
                </c:pt>
                <c:pt idx="85">
                  <c:v>851.27379994636635</c:v>
                </c:pt>
                <c:pt idx="86">
                  <c:v>851.75650308393676</c:v>
                </c:pt>
                <c:pt idx="87">
                  <c:v>852.23920622150717</c:v>
                </c:pt>
                <c:pt idx="88">
                  <c:v>852.61464199517309</c:v>
                </c:pt>
                <c:pt idx="89">
                  <c:v>852.93644408688658</c:v>
                </c:pt>
                <c:pt idx="90">
                  <c:v>853.36551354250469</c:v>
                </c:pt>
                <c:pt idx="91">
                  <c:v>853.79458299812302</c:v>
                </c:pt>
                <c:pt idx="92">
                  <c:v>854.33091981764562</c:v>
                </c:pt>
                <c:pt idx="93">
                  <c:v>854.75998927326373</c:v>
                </c:pt>
                <c:pt idx="94">
                  <c:v>855.08179136497733</c:v>
                </c:pt>
                <c:pt idx="95">
                  <c:v>855.45722713864325</c:v>
                </c:pt>
                <c:pt idx="96">
                  <c:v>855.93993027621354</c:v>
                </c:pt>
                <c:pt idx="97">
                  <c:v>856.26173236792704</c:v>
                </c:pt>
                <c:pt idx="98">
                  <c:v>856.63716814159295</c:v>
                </c:pt>
                <c:pt idx="99">
                  <c:v>857.01260391525886</c:v>
                </c:pt>
                <c:pt idx="100">
                  <c:v>857.44167337087697</c:v>
                </c:pt>
                <c:pt idx="101">
                  <c:v>857.70984178063827</c:v>
                </c:pt>
                <c:pt idx="102">
                  <c:v>857.97801019039969</c:v>
                </c:pt>
                <c:pt idx="103">
                  <c:v>858.46071332796998</c:v>
                </c:pt>
                <c:pt idx="104">
                  <c:v>858.67524805577909</c:v>
                </c:pt>
                <c:pt idx="105">
                  <c:v>859.15795119334962</c:v>
                </c:pt>
                <c:pt idx="106">
                  <c:v>859.47975328506311</c:v>
                </c:pt>
                <c:pt idx="107">
                  <c:v>859.74792169482441</c:v>
                </c:pt>
                <c:pt idx="108">
                  <c:v>860.06972378653802</c:v>
                </c:pt>
                <c:pt idx="109">
                  <c:v>860.44515956020393</c:v>
                </c:pt>
                <c:pt idx="110">
                  <c:v>860.71332796996523</c:v>
                </c:pt>
                <c:pt idx="111">
                  <c:v>861.03513006167873</c:v>
                </c:pt>
                <c:pt idx="112">
                  <c:v>861.35693215339234</c:v>
                </c:pt>
                <c:pt idx="113">
                  <c:v>861.67873424510606</c:v>
                </c:pt>
                <c:pt idx="114">
                  <c:v>861.94690265486736</c:v>
                </c:pt>
                <c:pt idx="115">
                  <c:v>862.26870474658085</c:v>
                </c:pt>
                <c:pt idx="116">
                  <c:v>862.48323947438985</c:v>
                </c:pt>
                <c:pt idx="117">
                  <c:v>863.01957629391256</c:v>
                </c:pt>
                <c:pt idx="118">
                  <c:v>863.12684365781706</c:v>
                </c:pt>
                <c:pt idx="119">
                  <c:v>863.34137838562629</c:v>
                </c:pt>
                <c:pt idx="120">
                  <c:v>863.66318047733978</c:v>
                </c:pt>
                <c:pt idx="121">
                  <c:v>863.9849825690535</c:v>
                </c:pt>
                <c:pt idx="122">
                  <c:v>864.30678466076699</c:v>
                </c:pt>
                <c:pt idx="123">
                  <c:v>864.57495307052841</c:v>
                </c:pt>
                <c:pt idx="124">
                  <c:v>864.84312148028971</c:v>
                </c:pt>
                <c:pt idx="125">
                  <c:v>865.00402252614651</c:v>
                </c:pt>
                <c:pt idx="126">
                  <c:v>865.43309198176462</c:v>
                </c:pt>
                <c:pt idx="127">
                  <c:v>865.70126039152592</c:v>
                </c:pt>
                <c:pt idx="128">
                  <c:v>865.96942880128722</c:v>
                </c:pt>
                <c:pt idx="129">
                  <c:v>866.18396352909645</c:v>
                </c:pt>
                <c:pt idx="130">
                  <c:v>866.34486457495314</c:v>
                </c:pt>
                <c:pt idx="131">
                  <c:v>866.66666666666674</c:v>
                </c:pt>
                <c:pt idx="132">
                  <c:v>866.98846875838024</c:v>
                </c:pt>
                <c:pt idx="133">
                  <c:v>867.20300348618935</c:v>
                </c:pt>
                <c:pt idx="134">
                  <c:v>867.47117189595076</c:v>
                </c:pt>
                <c:pt idx="135">
                  <c:v>867.73934030571206</c:v>
                </c:pt>
                <c:pt idx="136">
                  <c:v>868.06114239742556</c:v>
                </c:pt>
                <c:pt idx="137">
                  <c:v>868.32931080718697</c:v>
                </c:pt>
                <c:pt idx="138">
                  <c:v>868.49021185304366</c:v>
                </c:pt>
                <c:pt idx="139">
                  <c:v>868.70474658085288</c:v>
                </c:pt>
                <c:pt idx="140">
                  <c:v>868.97291499061419</c:v>
                </c:pt>
                <c:pt idx="141">
                  <c:v>869.18744971842318</c:v>
                </c:pt>
                <c:pt idx="142">
                  <c:v>869.40198444623229</c:v>
                </c:pt>
                <c:pt idx="143">
                  <c:v>869.67015285599359</c:v>
                </c:pt>
                <c:pt idx="144">
                  <c:v>869.88468758380282</c:v>
                </c:pt>
                <c:pt idx="145">
                  <c:v>870.04558862965951</c:v>
                </c:pt>
                <c:pt idx="146">
                  <c:v>870.36739072137311</c:v>
                </c:pt>
                <c:pt idx="147">
                  <c:v>870.5282917672298</c:v>
                </c:pt>
                <c:pt idx="148">
                  <c:v>870.74282649503903</c:v>
                </c:pt>
                <c:pt idx="149">
                  <c:v>870.95736122284814</c:v>
                </c:pt>
                <c:pt idx="150">
                  <c:v>871.22552963260944</c:v>
                </c:pt>
                <c:pt idx="151">
                  <c:v>871.38643067846624</c:v>
                </c:pt>
                <c:pt idx="152">
                  <c:v>871.70823277017973</c:v>
                </c:pt>
                <c:pt idx="153">
                  <c:v>871.81550013408435</c:v>
                </c:pt>
                <c:pt idx="154">
                  <c:v>872.08366854384565</c:v>
                </c:pt>
                <c:pt idx="155">
                  <c:v>872.29820327165464</c:v>
                </c:pt>
                <c:pt idx="156">
                  <c:v>872.51273799946375</c:v>
                </c:pt>
                <c:pt idx="157">
                  <c:v>872.62000536336814</c:v>
                </c:pt>
                <c:pt idx="158">
                  <c:v>872.88817377312955</c:v>
                </c:pt>
                <c:pt idx="159">
                  <c:v>873.15634218289085</c:v>
                </c:pt>
                <c:pt idx="160">
                  <c:v>873.20997586484305</c:v>
                </c:pt>
                <c:pt idx="161">
                  <c:v>873.47814427460435</c:v>
                </c:pt>
                <c:pt idx="162">
                  <c:v>873.63904532046138</c:v>
                </c:pt>
                <c:pt idx="163">
                  <c:v>873.85358004827026</c:v>
                </c:pt>
                <c:pt idx="164">
                  <c:v>874.01448109412706</c:v>
                </c:pt>
                <c:pt idx="165">
                  <c:v>874.12174845803167</c:v>
                </c:pt>
                <c:pt idx="166">
                  <c:v>874.33628318584078</c:v>
                </c:pt>
                <c:pt idx="167">
                  <c:v>874.60445159560209</c:v>
                </c:pt>
                <c:pt idx="168">
                  <c:v>874.76535264145889</c:v>
                </c:pt>
                <c:pt idx="169">
                  <c:v>874.92625368731569</c:v>
                </c:pt>
                <c:pt idx="170">
                  <c:v>875.19442209707699</c:v>
                </c:pt>
                <c:pt idx="171">
                  <c:v>875.3553231429338</c:v>
                </c:pt>
                <c:pt idx="172">
                  <c:v>875.51622418879072</c:v>
                </c:pt>
                <c:pt idx="173">
                  <c:v>875.67712523464752</c:v>
                </c:pt>
                <c:pt idx="174">
                  <c:v>875.8916599624564</c:v>
                </c:pt>
                <c:pt idx="175">
                  <c:v>876.10619469026562</c:v>
                </c:pt>
                <c:pt idx="176">
                  <c:v>876.21346205417012</c:v>
                </c:pt>
                <c:pt idx="177">
                  <c:v>876.37436310002693</c:v>
                </c:pt>
                <c:pt idx="178">
                  <c:v>876.48163046393154</c:v>
                </c:pt>
                <c:pt idx="179">
                  <c:v>876.69616519174042</c:v>
                </c:pt>
                <c:pt idx="180">
                  <c:v>876.85706623759722</c:v>
                </c:pt>
                <c:pt idx="181">
                  <c:v>877.07160096540633</c:v>
                </c:pt>
                <c:pt idx="182">
                  <c:v>877.23250201126314</c:v>
                </c:pt>
                <c:pt idx="183">
                  <c:v>877.44703673907225</c:v>
                </c:pt>
                <c:pt idx="184">
                  <c:v>877.60793778492905</c:v>
                </c:pt>
                <c:pt idx="185">
                  <c:v>877.66157146688124</c:v>
                </c:pt>
                <c:pt idx="186">
                  <c:v>877.92973987664254</c:v>
                </c:pt>
                <c:pt idx="187">
                  <c:v>877.98337355859474</c:v>
                </c:pt>
                <c:pt idx="188">
                  <c:v>878.14427460445154</c:v>
                </c:pt>
                <c:pt idx="189">
                  <c:v>878.35880933226065</c:v>
                </c:pt>
                <c:pt idx="190">
                  <c:v>878.62697774202206</c:v>
                </c:pt>
                <c:pt idx="191">
                  <c:v>878.68061142397426</c:v>
                </c:pt>
                <c:pt idx="192">
                  <c:v>878.78787878787875</c:v>
                </c:pt>
                <c:pt idx="193">
                  <c:v>878.94877983373556</c:v>
                </c:pt>
                <c:pt idx="194">
                  <c:v>879.05604719764017</c:v>
                </c:pt>
                <c:pt idx="195">
                  <c:v>879.21694824349686</c:v>
                </c:pt>
                <c:pt idx="196">
                  <c:v>879.43148297130608</c:v>
                </c:pt>
                <c:pt idx="197">
                  <c:v>879.59238401716277</c:v>
                </c:pt>
                <c:pt idx="198">
                  <c:v>879.69965138106738</c:v>
                </c:pt>
                <c:pt idx="199">
                  <c:v>879.80691874497199</c:v>
                </c:pt>
                <c:pt idx="200">
                  <c:v>880.02145347278088</c:v>
                </c:pt>
                <c:pt idx="201">
                  <c:v>880.12872083668549</c:v>
                </c:pt>
                <c:pt idx="202">
                  <c:v>880.2359882005901</c:v>
                </c:pt>
                <c:pt idx="203">
                  <c:v>880.45052292839898</c:v>
                </c:pt>
                <c:pt idx="204">
                  <c:v>880.55779029230359</c:v>
                </c:pt>
                <c:pt idx="205">
                  <c:v>880.7186913381604</c:v>
                </c:pt>
                <c:pt idx="206">
                  <c:v>880.8259587020649</c:v>
                </c:pt>
                <c:pt idx="207">
                  <c:v>880.9868597479217</c:v>
                </c:pt>
                <c:pt idx="208">
                  <c:v>881.14776079377862</c:v>
                </c:pt>
                <c:pt idx="209">
                  <c:v>881.30866183963542</c:v>
                </c:pt>
                <c:pt idx="210">
                  <c:v>881.41592920354003</c:v>
                </c:pt>
                <c:pt idx="211">
                  <c:v>881.52319656744442</c:v>
                </c:pt>
                <c:pt idx="212">
                  <c:v>881.68409761330133</c:v>
                </c:pt>
                <c:pt idx="213">
                  <c:v>881.79136497720572</c:v>
                </c:pt>
                <c:pt idx="214">
                  <c:v>881.89863234111033</c:v>
                </c:pt>
                <c:pt idx="215">
                  <c:v>882.05953338696702</c:v>
                </c:pt>
                <c:pt idx="216">
                  <c:v>882.16680075087163</c:v>
                </c:pt>
                <c:pt idx="217">
                  <c:v>882.22043443282405</c:v>
                </c:pt>
                <c:pt idx="218">
                  <c:v>882.43496916063293</c:v>
                </c:pt>
                <c:pt idx="219">
                  <c:v>882.59587020648974</c:v>
                </c:pt>
                <c:pt idx="220">
                  <c:v>882.75677125234654</c:v>
                </c:pt>
                <c:pt idx="221">
                  <c:v>882.81040493429884</c:v>
                </c:pt>
                <c:pt idx="222">
                  <c:v>882.91767229820323</c:v>
                </c:pt>
                <c:pt idx="223">
                  <c:v>883.07857334406026</c:v>
                </c:pt>
                <c:pt idx="224">
                  <c:v>883.18584070796464</c:v>
                </c:pt>
                <c:pt idx="225">
                  <c:v>883.34674175382133</c:v>
                </c:pt>
                <c:pt idx="226">
                  <c:v>883.40037543577375</c:v>
                </c:pt>
                <c:pt idx="227">
                  <c:v>883.56127648163056</c:v>
                </c:pt>
                <c:pt idx="228">
                  <c:v>883.66854384553505</c:v>
                </c:pt>
                <c:pt idx="229">
                  <c:v>883.82944489139186</c:v>
                </c:pt>
                <c:pt idx="230">
                  <c:v>883.93671225529624</c:v>
                </c:pt>
                <c:pt idx="231">
                  <c:v>883.99034593724866</c:v>
                </c:pt>
                <c:pt idx="232">
                  <c:v>884.09761330115316</c:v>
                </c:pt>
                <c:pt idx="233">
                  <c:v>884.25851434700996</c:v>
                </c:pt>
                <c:pt idx="234">
                  <c:v>884.31214802896216</c:v>
                </c:pt>
                <c:pt idx="235">
                  <c:v>884.47304907481896</c:v>
                </c:pt>
                <c:pt idx="236">
                  <c:v>884.52668275677127</c:v>
                </c:pt>
                <c:pt idx="237">
                  <c:v>884.68758380262807</c:v>
                </c:pt>
                <c:pt idx="238">
                  <c:v>884.79485116653268</c:v>
                </c:pt>
                <c:pt idx="239">
                  <c:v>884.84848484848487</c:v>
                </c:pt>
                <c:pt idx="240">
                  <c:v>884.90211853043718</c:v>
                </c:pt>
                <c:pt idx="241">
                  <c:v>885.06301957629398</c:v>
                </c:pt>
                <c:pt idx="242">
                  <c:v>885.22392062215079</c:v>
                </c:pt>
                <c:pt idx="243">
                  <c:v>885.17028694019859</c:v>
                </c:pt>
                <c:pt idx="244">
                  <c:v>885.38482166800748</c:v>
                </c:pt>
                <c:pt idx="245">
                  <c:v>885.49208903191209</c:v>
                </c:pt>
                <c:pt idx="246">
                  <c:v>885.54572271386428</c:v>
                </c:pt>
                <c:pt idx="247">
                  <c:v>885.5993563958167</c:v>
                </c:pt>
                <c:pt idx="248">
                  <c:v>885.7066237597212</c:v>
                </c:pt>
                <c:pt idx="249">
                  <c:v>885.867524805578</c:v>
                </c:pt>
                <c:pt idx="250">
                  <c:v>885.92115848753019</c:v>
                </c:pt>
                <c:pt idx="251">
                  <c:v>886.0284258514348</c:v>
                </c:pt>
                <c:pt idx="252">
                  <c:v>886.18932689729149</c:v>
                </c:pt>
                <c:pt idx="253">
                  <c:v>886.29659426119611</c:v>
                </c:pt>
                <c:pt idx="254">
                  <c:v>886.3502279431483</c:v>
                </c:pt>
                <c:pt idx="255">
                  <c:v>886.40386162510072</c:v>
                </c:pt>
                <c:pt idx="256">
                  <c:v>886.51112898900521</c:v>
                </c:pt>
                <c:pt idx="257">
                  <c:v>886.6183963529096</c:v>
                </c:pt>
                <c:pt idx="258">
                  <c:v>886.67203003486202</c:v>
                </c:pt>
                <c:pt idx="259">
                  <c:v>886.77929739876663</c:v>
                </c:pt>
                <c:pt idx="260">
                  <c:v>886.88656476267101</c:v>
                </c:pt>
                <c:pt idx="261">
                  <c:v>886.99383212657551</c:v>
                </c:pt>
                <c:pt idx="262">
                  <c:v>887.10109949048012</c:v>
                </c:pt>
                <c:pt idx="263">
                  <c:v>887.10109949048012</c:v>
                </c:pt>
                <c:pt idx="264">
                  <c:v>887.26200053633693</c:v>
                </c:pt>
                <c:pt idx="265">
                  <c:v>887.31563421828923</c:v>
                </c:pt>
                <c:pt idx="266">
                  <c:v>887.47653526414604</c:v>
                </c:pt>
                <c:pt idx="267">
                  <c:v>887.58380262805065</c:v>
                </c:pt>
                <c:pt idx="268">
                  <c:v>887.63743631000284</c:v>
                </c:pt>
                <c:pt idx="269">
                  <c:v>887.79833735585953</c:v>
                </c:pt>
                <c:pt idx="270">
                  <c:v>887.79833735585953</c:v>
                </c:pt>
                <c:pt idx="271">
                  <c:v>887.85197103781172</c:v>
                </c:pt>
                <c:pt idx="272">
                  <c:v>888.01287208366875</c:v>
                </c:pt>
                <c:pt idx="273">
                  <c:v>888.01287208366875</c:v>
                </c:pt>
                <c:pt idx="274">
                  <c:v>888.17377312952544</c:v>
                </c:pt>
                <c:pt idx="275">
                  <c:v>888.22740681147764</c:v>
                </c:pt>
                <c:pt idx="276">
                  <c:v>888.38830785733444</c:v>
                </c:pt>
                <c:pt idx="277">
                  <c:v>888.49557522123905</c:v>
                </c:pt>
                <c:pt idx="278">
                  <c:v>888.49557522123905</c:v>
                </c:pt>
                <c:pt idx="279">
                  <c:v>888.54920890319124</c:v>
                </c:pt>
                <c:pt idx="280">
                  <c:v>888.60284258514355</c:v>
                </c:pt>
                <c:pt idx="281">
                  <c:v>888.65647626709574</c:v>
                </c:pt>
                <c:pt idx="282">
                  <c:v>888.76374363100035</c:v>
                </c:pt>
                <c:pt idx="283">
                  <c:v>888.81737731295254</c:v>
                </c:pt>
                <c:pt idx="284">
                  <c:v>888.92464467685716</c:v>
                </c:pt>
                <c:pt idx="285">
                  <c:v>889.08554572271385</c:v>
                </c:pt>
                <c:pt idx="286">
                  <c:v>889.13917940466604</c:v>
                </c:pt>
                <c:pt idx="287">
                  <c:v>889.24644676857065</c:v>
                </c:pt>
                <c:pt idx="288">
                  <c:v>889.30008045052307</c:v>
                </c:pt>
                <c:pt idx="289">
                  <c:v>889.40734781442745</c:v>
                </c:pt>
                <c:pt idx="290">
                  <c:v>889.46098149637976</c:v>
                </c:pt>
                <c:pt idx="291">
                  <c:v>889.56824886028414</c:v>
                </c:pt>
                <c:pt idx="292">
                  <c:v>889.56824886028414</c:v>
                </c:pt>
                <c:pt idx="293">
                  <c:v>889.62188254223656</c:v>
                </c:pt>
                <c:pt idx="294">
                  <c:v>889.67551622418875</c:v>
                </c:pt>
                <c:pt idx="295">
                  <c:v>889.78278358809337</c:v>
                </c:pt>
                <c:pt idx="296">
                  <c:v>889.78278358809337</c:v>
                </c:pt>
                <c:pt idx="297">
                  <c:v>889.89005095199786</c:v>
                </c:pt>
                <c:pt idx="298">
                  <c:v>889.94368463395006</c:v>
                </c:pt>
                <c:pt idx="299">
                  <c:v>889.99731831590248</c:v>
                </c:pt>
                <c:pt idx="300">
                  <c:v>890.05095199785467</c:v>
                </c:pt>
                <c:pt idx="301">
                  <c:v>890.10458567980686</c:v>
                </c:pt>
                <c:pt idx="302">
                  <c:v>890.21185304371147</c:v>
                </c:pt>
                <c:pt idx="303">
                  <c:v>890.26548672566378</c:v>
                </c:pt>
                <c:pt idx="304">
                  <c:v>890.37275408956816</c:v>
                </c:pt>
                <c:pt idx="305">
                  <c:v>890.48002145347277</c:v>
                </c:pt>
                <c:pt idx="306">
                  <c:v>890.53365513542519</c:v>
                </c:pt>
                <c:pt idx="307">
                  <c:v>890.58728881737738</c:v>
                </c:pt>
                <c:pt idx="308">
                  <c:v>890.64092249932958</c:v>
                </c:pt>
                <c:pt idx="309">
                  <c:v>890.64092249932958</c:v>
                </c:pt>
                <c:pt idx="310">
                  <c:v>890.69455618128188</c:v>
                </c:pt>
                <c:pt idx="311">
                  <c:v>890.74818986323407</c:v>
                </c:pt>
                <c:pt idx="312">
                  <c:v>890.85545722713869</c:v>
                </c:pt>
                <c:pt idx="313">
                  <c:v>890.90909090909088</c:v>
                </c:pt>
                <c:pt idx="314">
                  <c:v>890.9627245910433</c:v>
                </c:pt>
                <c:pt idx="315">
                  <c:v>891.0699919549478</c:v>
                </c:pt>
                <c:pt idx="316">
                  <c:v>891.12362563689999</c:v>
                </c:pt>
                <c:pt idx="317">
                  <c:v>891.2308930008046</c:v>
                </c:pt>
                <c:pt idx="318">
                  <c:v>891.2308930008046</c:v>
                </c:pt>
                <c:pt idx="319">
                  <c:v>891.28452668275679</c:v>
                </c:pt>
                <c:pt idx="320">
                  <c:v>891.33816036470921</c:v>
                </c:pt>
                <c:pt idx="321">
                  <c:v>891.44542772861359</c:v>
                </c:pt>
                <c:pt idx="322">
                  <c:v>891.4990614105659</c:v>
                </c:pt>
                <c:pt idx="323">
                  <c:v>891.55269509251809</c:v>
                </c:pt>
                <c:pt idx="324">
                  <c:v>891.60632877447051</c:v>
                </c:pt>
                <c:pt idx="325">
                  <c:v>891.6599624564227</c:v>
                </c:pt>
                <c:pt idx="326">
                  <c:v>891.7135961383749</c:v>
                </c:pt>
                <c:pt idx="327">
                  <c:v>891.82086350227951</c:v>
                </c:pt>
                <c:pt idx="328">
                  <c:v>891.82086350227951</c:v>
                </c:pt>
                <c:pt idx="329">
                  <c:v>891.82086350227951</c:v>
                </c:pt>
                <c:pt idx="330">
                  <c:v>891.87449718423181</c:v>
                </c:pt>
                <c:pt idx="331">
                  <c:v>891.87449718423181</c:v>
                </c:pt>
                <c:pt idx="332">
                  <c:v>891.9817645481362</c:v>
                </c:pt>
                <c:pt idx="333">
                  <c:v>892.03539823008862</c:v>
                </c:pt>
                <c:pt idx="334">
                  <c:v>892.14266559399323</c:v>
                </c:pt>
                <c:pt idx="335">
                  <c:v>892.19629927594542</c:v>
                </c:pt>
                <c:pt idx="336">
                  <c:v>892.24993295789761</c:v>
                </c:pt>
                <c:pt idx="337">
                  <c:v>892.35720032180211</c:v>
                </c:pt>
                <c:pt idx="338">
                  <c:v>892.30356663984992</c:v>
                </c:pt>
                <c:pt idx="339">
                  <c:v>892.46446768570672</c:v>
                </c:pt>
                <c:pt idx="340">
                  <c:v>892.41083400375453</c:v>
                </c:pt>
                <c:pt idx="341">
                  <c:v>892.57173504961133</c:v>
                </c:pt>
                <c:pt idx="342">
                  <c:v>892.51810136765891</c:v>
                </c:pt>
                <c:pt idx="343">
                  <c:v>892.62536873156353</c:v>
                </c:pt>
                <c:pt idx="344">
                  <c:v>892.73263609546802</c:v>
                </c:pt>
                <c:pt idx="345">
                  <c:v>892.73263609546802</c:v>
                </c:pt>
                <c:pt idx="346">
                  <c:v>892.73263609546802</c:v>
                </c:pt>
                <c:pt idx="347">
                  <c:v>892.78626977742022</c:v>
                </c:pt>
                <c:pt idx="348">
                  <c:v>892.83990345937264</c:v>
                </c:pt>
                <c:pt idx="349">
                  <c:v>892.83990345937264</c:v>
                </c:pt>
                <c:pt idx="350">
                  <c:v>892.83990345937264</c:v>
                </c:pt>
                <c:pt idx="351">
                  <c:v>893.00080450522944</c:v>
                </c:pt>
                <c:pt idx="352">
                  <c:v>893.00080450522944</c:v>
                </c:pt>
                <c:pt idx="353">
                  <c:v>893.10807186913394</c:v>
                </c:pt>
                <c:pt idx="354">
                  <c:v>893.16170555108613</c:v>
                </c:pt>
                <c:pt idx="355">
                  <c:v>893.16170555108613</c:v>
                </c:pt>
                <c:pt idx="356">
                  <c:v>893.26897291499074</c:v>
                </c:pt>
                <c:pt idx="357">
                  <c:v>893.26897291499074</c:v>
                </c:pt>
                <c:pt idx="358">
                  <c:v>893.32260659694293</c:v>
                </c:pt>
                <c:pt idx="359">
                  <c:v>893.37624027889535</c:v>
                </c:pt>
                <c:pt idx="360">
                  <c:v>893.42987396084754</c:v>
                </c:pt>
                <c:pt idx="361">
                  <c:v>893.48350764279974</c:v>
                </c:pt>
                <c:pt idx="362">
                  <c:v>893.59077500670423</c:v>
                </c:pt>
                <c:pt idx="363">
                  <c:v>893.64440868865643</c:v>
                </c:pt>
                <c:pt idx="364">
                  <c:v>893.64440868865643</c:v>
                </c:pt>
                <c:pt idx="365">
                  <c:v>893.64440868865643</c:v>
                </c:pt>
                <c:pt idx="366">
                  <c:v>893.64440868865643</c:v>
                </c:pt>
                <c:pt idx="367">
                  <c:v>893.75167605256104</c:v>
                </c:pt>
                <c:pt idx="368">
                  <c:v>893.80530973451346</c:v>
                </c:pt>
                <c:pt idx="369">
                  <c:v>893.91257709841784</c:v>
                </c:pt>
                <c:pt idx="370">
                  <c:v>893.96621078037015</c:v>
                </c:pt>
                <c:pt idx="371">
                  <c:v>894.07347814427453</c:v>
                </c:pt>
                <c:pt idx="372">
                  <c:v>894.07347814427453</c:v>
                </c:pt>
                <c:pt idx="373">
                  <c:v>894.07347814427453</c:v>
                </c:pt>
                <c:pt idx="374">
                  <c:v>894.12711182622695</c:v>
                </c:pt>
                <c:pt idx="375">
                  <c:v>894.18074550817914</c:v>
                </c:pt>
                <c:pt idx="376">
                  <c:v>894.18074550817914</c:v>
                </c:pt>
                <c:pt idx="377">
                  <c:v>894.23437919013156</c:v>
                </c:pt>
                <c:pt idx="378">
                  <c:v>894.28801287208375</c:v>
                </c:pt>
                <c:pt idx="379">
                  <c:v>894.39528023598825</c:v>
                </c:pt>
                <c:pt idx="380">
                  <c:v>894.44891391794044</c:v>
                </c:pt>
                <c:pt idx="381">
                  <c:v>894.44891391794044</c:v>
                </c:pt>
                <c:pt idx="382">
                  <c:v>894.44891391794044</c:v>
                </c:pt>
                <c:pt idx="383">
                  <c:v>894.55618128184506</c:v>
                </c:pt>
                <c:pt idx="384">
                  <c:v>894.60981496379725</c:v>
                </c:pt>
                <c:pt idx="385">
                  <c:v>894.60981496379725</c:v>
                </c:pt>
                <c:pt idx="386">
                  <c:v>894.60981496379725</c:v>
                </c:pt>
                <c:pt idx="387">
                  <c:v>894.66344864574967</c:v>
                </c:pt>
                <c:pt idx="388">
                  <c:v>894.71708232770186</c:v>
                </c:pt>
                <c:pt idx="389">
                  <c:v>894.82434969160636</c:v>
                </c:pt>
                <c:pt idx="390">
                  <c:v>894.87798337355855</c:v>
                </c:pt>
                <c:pt idx="391">
                  <c:v>894.87798337355855</c:v>
                </c:pt>
                <c:pt idx="392">
                  <c:v>894.87798337355855</c:v>
                </c:pt>
                <c:pt idx="393">
                  <c:v>894.93161705551074</c:v>
                </c:pt>
                <c:pt idx="394">
                  <c:v>894.93161705551074</c:v>
                </c:pt>
                <c:pt idx="395">
                  <c:v>894.98525073746316</c:v>
                </c:pt>
                <c:pt idx="396">
                  <c:v>895.03888441941535</c:v>
                </c:pt>
                <c:pt idx="397">
                  <c:v>895.09251810136777</c:v>
                </c:pt>
                <c:pt idx="398">
                  <c:v>895.14615178331997</c:v>
                </c:pt>
                <c:pt idx="399">
                  <c:v>895.19978546527216</c:v>
                </c:pt>
                <c:pt idx="400">
                  <c:v>895.19978546527216</c:v>
                </c:pt>
                <c:pt idx="401">
                  <c:v>895.30705282917665</c:v>
                </c:pt>
                <c:pt idx="402">
                  <c:v>895.30705282917665</c:v>
                </c:pt>
                <c:pt idx="403">
                  <c:v>895.30705282917665</c:v>
                </c:pt>
                <c:pt idx="404">
                  <c:v>895.30705282917665</c:v>
                </c:pt>
                <c:pt idx="405">
                  <c:v>895.36068651112907</c:v>
                </c:pt>
                <c:pt idx="406">
                  <c:v>895.36068651112907</c:v>
                </c:pt>
                <c:pt idx="407">
                  <c:v>895.41432019308127</c:v>
                </c:pt>
                <c:pt idx="408">
                  <c:v>895.52158755698588</c:v>
                </c:pt>
                <c:pt idx="409">
                  <c:v>895.57522123893807</c:v>
                </c:pt>
                <c:pt idx="410">
                  <c:v>895.57522123893807</c:v>
                </c:pt>
                <c:pt idx="411">
                  <c:v>895.62885492089038</c:v>
                </c:pt>
                <c:pt idx="412">
                  <c:v>895.62885492089038</c:v>
                </c:pt>
                <c:pt idx="413">
                  <c:v>895.73612228479476</c:v>
                </c:pt>
                <c:pt idx="414">
                  <c:v>895.73612228479476</c:v>
                </c:pt>
                <c:pt idx="415">
                  <c:v>895.78975596674718</c:v>
                </c:pt>
                <c:pt idx="416">
                  <c:v>895.78975596674718</c:v>
                </c:pt>
                <c:pt idx="417">
                  <c:v>895.84338964869937</c:v>
                </c:pt>
                <c:pt idx="418">
                  <c:v>895.89702333065179</c:v>
                </c:pt>
                <c:pt idx="419">
                  <c:v>895.95065701260398</c:v>
                </c:pt>
                <c:pt idx="420">
                  <c:v>896.00429069455618</c:v>
                </c:pt>
                <c:pt idx="421">
                  <c:v>896.00429069455618</c:v>
                </c:pt>
                <c:pt idx="422">
                  <c:v>896.05792437650848</c:v>
                </c:pt>
                <c:pt idx="423">
                  <c:v>896.05792437650848</c:v>
                </c:pt>
                <c:pt idx="424">
                  <c:v>896.11155805846067</c:v>
                </c:pt>
                <c:pt idx="425">
                  <c:v>896.11155805846067</c:v>
                </c:pt>
                <c:pt idx="426">
                  <c:v>896.11155805846067</c:v>
                </c:pt>
                <c:pt idx="427">
                  <c:v>896.16519174041309</c:v>
                </c:pt>
                <c:pt idx="428">
                  <c:v>896.21882542236528</c:v>
                </c:pt>
                <c:pt idx="429">
                  <c:v>896.27245910431748</c:v>
                </c:pt>
                <c:pt idx="430">
                  <c:v>896.27245910431748</c:v>
                </c:pt>
                <c:pt idx="431">
                  <c:v>896.3260927862699</c:v>
                </c:pt>
                <c:pt idx="432">
                  <c:v>896.3260927862699</c:v>
                </c:pt>
                <c:pt idx="433">
                  <c:v>896.43336015017439</c:v>
                </c:pt>
                <c:pt idx="434">
                  <c:v>896.43336015017439</c:v>
                </c:pt>
                <c:pt idx="435">
                  <c:v>896.48699383212659</c:v>
                </c:pt>
                <c:pt idx="436">
                  <c:v>896.64789487798339</c:v>
                </c:pt>
                <c:pt idx="437">
                  <c:v>896.64789487798339</c:v>
                </c:pt>
                <c:pt idx="438">
                  <c:v>896.70152855993581</c:v>
                </c:pt>
                <c:pt idx="439">
                  <c:v>896.755162241888</c:v>
                </c:pt>
                <c:pt idx="440">
                  <c:v>896.70152855993581</c:v>
                </c:pt>
                <c:pt idx="441">
                  <c:v>896.80879592384019</c:v>
                </c:pt>
                <c:pt idx="442">
                  <c:v>896.8624296057925</c:v>
                </c:pt>
                <c:pt idx="443">
                  <c:v>896.91606328774469</c:v>
                </c:pt>
                <c:pt idx="444">
                  <c:v>896.96969696969711</c:v>
                </c:pt>
                <c:pt idx="445">
                  <c:v>896.96969696969711</c:v>
                </c:pt>
                <c:pt idx="446">
                  <c:v>896.96969696969711</c:v>
                </c:pt>
                <c:pt idx="447">
                  <c:v>897.0233306516493</c:v>
                </c:pt>
                <c:pt idx="448">
                  <c:v>897.0769643336015</c:v>
                </c:pt>
                <c:pt idx="449">
                  <c:v>897.13059801555391</c:v>
                </c:pt>
                <c:pt idx="450">
                  <c:v>897.18423169750611</c:v>
                </c:pt>
                <c:pt idx="451">
                  <c:v>897.23786537945841</c:v>
                </c:pt>
                <c:pt idx="452">
                  <c:v>897.23786537945841</c:v>
                </c:pt>
                <c:pt idx="453">
                  <c:v>897.2914990614106</c:v>
                </c:pt>
                <c:pt idx="454">
                  <c:v>897.23786537945841</c:v>
                </c:pt>
                <c:pt idx="455">
                  <c:v>897.2914990614106</c:v>
                </c:pt>
                <c:pt idx="456">
                  <c:v>897.2914990614106</c:v>
                </c:pt>
                <c:pt idx="457">
                  <c:v>897.66693483507652</c:v>
                </c:pt>
                <c:pt idx="458">
                  <c:v>897.66693483507652</c:v>
                </c:pt>
                <c:pt idx="459">
                  <c:v>897.72056851702871</c:v>
                </c:pt>
                <c:pt idx="460">
                  <c:v>897.72056851702871</c:v>
                </c:pt>
                <c:pt idx="461">
                  <c:v>897.72056851702871</c:v>
                </c:pt>
                <c:pt idx="462">
                  <c:v>897.77420219898113</c:v>
                </c:pt>
                <c:pt idx="463">
                  <c:v>897.77420219898113</c:v>
                </c:pt>
                <c:pt idx="464">
                  <c:v>897.82783588093332</c:v>
                </c:pt>
                <c:pt idx="465">
                  <c:v>897.82783588093332</c:v>
                </c:pt>
                <c:pt idx="466">
                  <c:v>897.82783588093332</c:v>
                </c:pt>
                <c:pt idx="467">
                  <c:v>897.88146956288551</c:v>
                </c:pt>
                <c:pt idx="468">
                  <c:v>897.93510324483793</c:v>
                </c:pt>
                <c:pt idx="469">
                  <c:v>897.93510324483793</c:v>
                </c:pt>
                <c:pt idx="470">
                  <c:v>897.93510324483793</c:v>
                </c:pt>
                <c:pt idx="471">
                  <c:v>897.98873692679012</c:v>
                </c:pt>
                <c:pt idx="472">
                  <c:v>897.98873692679012</c:v>
                </c:pt>
                <c:pt idx="473">
                  <c:v>898.04237060874243</c:v>
                </c:pt>
                <c:pt idx="474">
                  <c:v>898.04237060874243</c:v>
                </c:pt>
                <c:pt idx="475">
                  <c:v>898.09600429069462</c:v>
                </c:pt>
                <c:pt idx="476">
                  <c:v>898.09600429069462</c:v>
                </c:pt>
                <c:pt idx="477">
                  <c:v>898.14963797264681</c:v>
                </c:pt>
                <c:pt idx="478">
                  <c:v>898.09600429069462</c:v>
                </c:pt>
                <c:pt idx="479">
                  <c:v>898.09600429069462</c:v>
                </c:pt>
                <c:pt idx="480">
                  <c:v>898.09600429069462</c:v>
                </c:pt>
                <c:pt idx="481">
                  <c:v>898.14963797264681</c:v>
                </c:pt>
                <c:pt idx="482">
                  <c:v>898.14963797264681</c:v>
                </c:pt>
                <c:pt idx="483">
                  <c:v>898.14963797264681</c:v>
                </c:pt>
                <c:pt idx="484">
                  <c:v>898.20327165459923</c:v>
                </c:pt>
                <c:pt idx="485">
                  <c:v>898.20327165459923</c:v>
                </c:pt>
                <c:pt idx="486">
                  <c:v>898.20327165459923</c:v>
                </c:pt>
                <c:pt idx="487">
                  <c:v>898.20327165459923</c:v>
                </c:pt>
                <c:pt idx="488">
                  <c:v>898.20327165459923</c:v>
                </c:pt>
                <c:pt idx="489">
                  <c:v>898.25690533655143</c:v>
                </c:pt>
                <c:pt idx="490">
                  <c:v>898.25690533655143</c:v>
                </c:pt>
                <c:pt idx="491">
                  <c:v>898.31053901850385</c:v>
                </c:pt>
                <c:pt idx="492">
                  <c:v>898.36417270045604</c:v>
                </c:pt>
                <c:pt idx="493">
                  <c:v>898.31053901850385</c:v>
                </c:pt>
                <c:pt idx="494">
                  <c:v>898.36417270045604</c:v>
                </c:pt>
                <c:pt idx="495">
                  <c:v>898.36417270045604</c:v>
                </c:pt>
                <c:pt idx="496">
                  <c:v>898.41780638240823</c:v>
                </c:pt>
                <c:pt idx="497">
                  <c:v>898.36417270045604</c:v>
                </c:pt>
                <c:pt idx="498">
                  <c:v>898.41780638240823</c:v>
                </c:pt>
                <c:pt idx="499">
                  <c:v>898.41780638240823</c:v>
                </c:pt>
                <c:pt idx="500">
                  <c:v>898.47144006436054</c:v>
                </c:pt>
                <c:pt idx="501">
                  <c:v>898.57870742826515</c:v>
                </c:pt>
                <c:pt idx="502">
                  <c:v>898.68597479216953</c:v>
                </c:pt>
                <c:pt idx="503">
                  <c:v>898.68597479216953</c:v>
                </c:pt>
                <c:pt idx="504">
                  <c:v>898.73960847412195</c:v>
                </c:pt>
                <c:pt idx="505">
                  <c:v>898.63234111021734</c:v>
                </c:pt>
                <c:pt idx="506">
                  <c:v>898.73960847412195</c:v>
                </c:pt>
                <c:pt idx="507">
                  <c:v>898.84687583802634</c:v>
                </c:pt>
                <c:pt idx="508">
                  <c:v>898.84687583802634</c:v>
                </c:pt>
                <c:pt idx="509">
                  <c:v>898.90050951997864</c:v>
                </c:pt>
                <c:pt idx="510">
                  <c:v>898.95414320193083</c:v>
                </c:pt>
                <c:pt idx="511">
                  <c:v>899.00777688388325</c:v>
                </c:pt>
                <c:pt idx="512">
                  <c:v>899.00777688388325</c:v>
                </c:pt>
                <c:pt idx="513">
                  <c:v>899.06141056583544</c:v>
                </c:pt>
                <c:pt idx="514">
                  <c:v>899.11504424778764</c:v>
                </c:pt>
                <c:pt idx="515">
                  <c:v>899.06141056583544</c:v>
                </c:pt>
                <c:pt idx="516">
                  <c:v>899.11504424778764</c:v>
                </c:pt>
                <c:pt idx="517">
                  <c:v>899.11504424778764</c:v>
                </c:pt>
                <c:pt idx="518">
                  <c:v>899.11504424778764</c:v>
                </c:pt>
                <c:pt idx="519">
                  <c:v>899.22231161169225</c:v>
                </c:pt>
                <c:pt idx="520">
                  <c:v>899.11504424778764</c:v>
                </c:pt>
                <c:pt idx="521">
                  <c:v>899.16867792974006</c:v>
                </c:pt>
                <c:pt idx="522">
                  <c:v>899.00777688388325</c:v>
                </c:pt>
                <c:pt idx="523">
                  <c:v>899.06141056583544</c:v>
                </c:pt>
                <c:pt idx="524">
                  <c:v>898.95414320193083</c:v>
                </c:pt>
                <c:pt idx="525">
                  <c:v>898.73960847412195</c:v>
                </c:pt>
                <c:pt idx="526">
                  <c:v>898.63234111021734</c:v>
                </c:pt>
                <c:pt idx="527">
                  <c:v>898.52507374631273</c:v>
                </c:pt>
                <c:pt idx="528">
                  <c:v>898.36417270045604</c:v>
                </c:pt>
                <c:pt idx="529">
                  <c:v>898.25690533655143</c:v>
                </c:pt>
                <c:pt idx="530">
                  <c:v>898.09600429069462</c:v>
                </c:pt>
                <c:pt idx="531">
                  <c:v>897.82783588093332</c:v>
                </c:pt>
                <c:pt idx="532">
                  <c:v>897.66693483507652</c:v>
                </c:pt>
                <c:pt idx="533">
                  <c:v>897.3451327433628</c:v>
                </c:pt>
                <c:pt idx="534">
                  <c:v>896.96969696969711</c:v>
                </c:pt>
                <c:pt idx="535">
                  <c:v>896.37972646822209</c:v>
                </c:pt>
                <c:pt idx="536">
                  <c:v>895.73612228479476</c:v>
                </c:pt>
                <c:pt idx="537">
                  <c:v>894.93161705551074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34B-4EAE-AC19-2A69E4C0BE75}"/>
            </c:ext>
          </c:extLst>
        </c:ser>
        <c:ser>
          <c:idx val="1"/>
          <c:order val="1"/>
          <c:tx>
            <c:v>EH</c:v>
          </c:tx>
          <c:spPr>
            <a:ln w="25400" cap="rnd">
              <a:solidFill>
                <a:srgbClr val="AB00AD"/>
              </a:solidFill>
              <a:round/>
            </a:ln>
            <a:effectLst/>
          </c:spPr>
          <c:marker>
            <c:symbol val="none"/>
          </c:marker>
          <c:xVal>
            <c:numRef>
              <c:f>data!$H$5:$H$519</c:f>
              <c:numCache>
                <c:formatCode>0.00000_ </c:formatCode>
                <c:ptCount val="515"/>
                <c:pt idx="0">
                  <c:v>0</c:v>
                </c:pt>
                <c:pt idx="1">
                  <c:v>2.52326095035093E-4</c:v>
                </c:pt>
                <c:pt idx="2">
                  <c:v>4.5232609503509304E-4</c:v>
                </c:pt>
                <c:pt idx="3">
                  <c:v>6.5232609503509302E-4</c:v>
                </c:pt>
                <c:pt idx="4">
                  <c:v>8.523260950350929E-4</c:v>
                </c:pt>
                <c:pt idx="5">
                  <c:v>1.052326095035093E-3</c:v>
                </c:pt>
                <c:pt idx="6">
                  <c:v>1.2523260950350931E-3</c:v>
                </c:pt>
                <c:pt idx="7">
                  <c:v>1.452326095035093E-3</c:v>
                </c:pt>
                <c:pt idx="8">
                  <c:v>1.6523260950350933E-3</c:v>
                </c:pt>
                <c:pt idx="9">
                  <c:v>1.8523260950350931E-3</c:v>
                </c:pt>
                <c:pt idx="10">
                  <c:v>2.0523260950350928E-3</c:v>
                </c:pt>
                <c:pt idx="11">
                  <c:v>2.2523260950350929E-3</c:v>
                </c:pt>
                <c:pt idx="12">
                  <c:v>2.452326095035093E-3</c:v>
                </c:pt>
                <c:pt idx="13">
                  <c:v>2.6523260950350926E-3</c:v>
                </c:pt>
                <c:pt idx="14">
                  <c:v>2.8523260950350927E-3</c:v>
                </c:pt>
                <c:pt idx="15">
                  <c:v>3.0523260950350932E-3</c:v>
                </c:pt>
                <c:pt idx="16">
                  <c:v>3.2523260950350929E-3</c:v>
                </c:pt>
                <c:pt idx="17">
                  <c:v>3.452326095035093E-3</c:v>
                </c:pt>
                <c:pt idx="18">
                  <c:v>3.6523260950350931E-3</c:v>
                </c:pt>
                <c:pt idx="19">
                  <c:v>3.8523260950350927E-3</c:v>
                </c:pt>
                <c:pt idx="20">
                  <c:v>4.0523260950350928E-3</c:v>
                </c:pt>
                <c:pt idx="21">
                  <c:v>4.2523260950350934E-3</c:v>
                </c:pt>
                <c:pt idx="22">
                  <c:v>4.452326095035093E-3</c:v>
                </c:pt>
                <c:pt idx="23">
                  <c:v>4.6523260950350935E-3</c:v>
                </c:pt>
                <c:pt idx="24">
                  <c:v>4.8523260950350932E-3</c:v>
                </c:pt>
                <c:pt idx="25">
                  <c:v>5.0523260950350929E-3</c:v>
                </c:pt>
                <c:pt idx="26">
                  <c:v>5.2523260950350934E-3</c:v>
                </c:pt>
                <c:pt idx="27">
                  <c:v>5.452326095035093E-3</c:v>
                </c:pt>
                <c:pt idx="28">
                  <c:v>5.6523260950350936E-3</c:v>
                </c:pt>
                <c:pt idx="29">
                  <c:v>5.8523260950350941E-3</c:v>
                </c:pt>
                <c:pt idx="30">
                  <c:v>6.0523260950350929E-3</c:v>
                </c:pt>
                <c:pt idx="31">
                  <c:v>6.2523260950350934E-3</c:v>
                </c:pt>
                <c:pt idx="32">
                  <c:v>6.4523260950350931E-3</c:v>
                </c:pt>
                <c:pt idx="33">
                  <c:v>6.6523260950350936E-3</c:v>
                </c:pt>
                <c:pt idx="34">
                  <c:v>6.8523260950350932E-3</c:v>
                </c:pt>
                <c:pt idx="35">
                  <c:v>7.0523260950350938E-3</c:v>
                </c:pt>
                <c:pt idx="36">
                  <c:v>7.2523260950350926E-3</c:v>
                </c:pt>
                <c:pt idx="37">
                  <c:v>7.4523260950350931E-3</c:v>
                </c:pt>
                <c:pt idx="38">
                  <c:v>7.6523260950350936E-3</c:v>
                </c:pt>
                <c:pt idx="39">
                  <c:v>7.8523260950350924E-3</c:v>
                </c:pt>
                <c:pt idx="40">
                  <c:v>8.0523260950350929E-3</c:v>
                </c:pt>
                <c:pt idx="41">
                  <c:v>8.2523260950350934E-3</c:v>
                </c:pt>
                <c:pt idx="42">
                  <c:v>8.4523260950350922E-3</c:v>
                </c:pt>
                <c:pt idx="43">
                  <c:v>8.6523260950350928E-3</c:v>
                </c:pt>
                <c:pt idx="44">
                  <c:v>8.8523260950350933E-3</c:v>
                </c:pt>
                <c:pt idx="45">
                  <c:v>9.0523260950350938E-3</c:v>
                </c:pt>
                <c:pt idx="46">
                  <c:v>9.2523260950350943E-3</c:v>
                </c:pt>
                <c:pt idx="47">
                  <c:v>9.4523260950350931E-3</c:v>
                </c:pt>
                <c:pt idx="48">
                  <c:v>9.6523260950350919E-3</c:v>
                </c:pt>
                <c:pt idx="49">
                  <c:v>9.8523260950350924E-3</c:v>
                </c:pt>
                <c:pt idx="50">
                  <c:v>1.0052326095035093E-2</c:v>
                </c:pt>
                <c:pt idx="51">
                  <c:v>1.0252326095035093E-2</c:v>
                </c:pt>
                <c:pt idx="52">
                  <c:v>1.0452326095035094E-2</c:v>
                </c:pt>
                <c:pt idx="53">
                  <c:v>1.0652326095035093E-2</c:v>
                </c:pt>
                <c:pt idx="54">
                  <c:v>1.0852326095035093E-2</c:v>
                </c:pt>
                <c:pt idx="55">
                  <c:v>1.1052326095035094E-2</c:v>
                </c:pt>
                <c:pt idx="56">
                  <c:v>1.1252326095035094E-2</c:v>
                </c:pt>
                <c:pt idx="57">
                  <c:v>1.1452326095035095E-2</c:v>
                </c:pt>
                <c:pt idx="58">
                  <c:v>1.1652326095035092E-2</c:v>
                </c:pt>
                <c:pt idx="59">
                  <c:v>1.1852326095035092E-2</c:v>
                </c:pt>
                <c:pt idx="60">
                  <c:v>1.2052326095035093E-2</c:v>
                </c:pt>
                <c:pt idx="61">
                  <c:v>1.2252326095035094E-2</c:v>
                </c:pt>
                <c:pt idx="62">
                  <c:v>1.2452326095035092E-2</c:v>
                </c:pt>
                <c:pt idx="63">
                  <c:v>1.2652326095035093E-2</c:v>
                </c:pt>
                <c:pt idx="64">
                  <c:v>1.2852326095035093E-2</c:v>
                </c:pt>
                <c:pt idx="65">
                  <c:v>1.3052326095035094E-2</c:v>
                </c:pt>
                <c:pt idx="66">
                  <c:v>1.3252326095035094E-2</c:v>
                </c:pt>
                <c:pt idx="67">
                  <c:v>1.3452326095035093E-2</c:v>
                </c:pt>
                <c:pt idx="68">
                  <c:v>1.3652326095035094E-2</c:v>
                </c:pt>
                <c:pt idx="69">
                  <c:v>1.3852326095035094E-2</c:v>
                </c:pt>
                <c:pt idx="70">
                  <c:v>1.4052326095035093E-2</c:v>
                </c:pt>
                <c:pt idx="71">
                  <c:v>1.4252326095035092E-2</c:v>
                </c:pt>
                <c:pt idx="72">
                  <c:v>1.4452326095035092E-2</c:v>
                </c:pt>
                <c:pt idx="73">
                  <c:v>1.4652326095035093E-2</c:v>
                </c:pt>
                <c:pt idx="74">
                  <c:v>1.4852326095035093E-2</c:v>
                </c:pt>
                <c:pt idx="75">
                  <c:v>1.5052326095035094E-2</c:v>
                </c:pt>
                <c:pt idx="76">
                  <c:v>1.5252326095035093E-2</c:v>
                </c:pt>
                <c:pt idx="77">
                  <c:v>1.5452326095035093E-2</c:v>
                </c:pt>
                <c:pt idx="78">
                  <c:v>1.5652326095035092E-2</c:v>
                </c:pt>
                <c:pt idx="79">
                  <c:v>1.5852326095035094E-2</c:v>
                </c:pt>
                <c:pt idx="80">
                  <c:v>1.6052326095035093E-2</c:v>
                </c:pt>
                <c:pt idx="81">
                  <c:v>1.6252326095035092E-2</c:v>
                </c:pt>
                <c:pt idx="82">
                  <c:v>1.6452326095035094E-2</c:v>
                </c:pt>
                <c:pt idx="83">
                  <c:v>1.6652326095035089E-2</c:v>
                </c:pt>
                <c:pt idx="84">
                  <c:v>1.6852326095035092E-2</c:v>
                </c:pt>
                <c:pt idx="85">
                  <c:v>1.7052326095035091E-2</c:v>
                </c:pt>
                <c:pt idx="86">
                  <c:v>1.7252326095035093E-2</c:v>
                </c:pt>
                <c:pt idx="87">
                  <c:v>1.7452326095035092E-2</c:v>
                </c:pt>
                <c:pt idx="88">
                  <c:v>1.765232609503509E-2</c:v>
                </c:pt>
                <c:pt idx="89">
                  <c:v>1.7852326095035093E-2</c:v>
                </c:pt>
                <c:pt idx="90">
                  <c:v>1.8052326095035091E-2</c:v>
                </c:pt>
                <c:pt idx="91">
                  <c:v>1.8252326095035094E-2</c:v>
                </c:pt>
                <c:pt idx="92">
                  <c:v>1.8452326095035092E-2</c:v>
                </c:pt>
                <c:pt idx="93">
                  <c:v>1.8652326095035091E-2</c:v>
                </c:pt>
                <c:pt idx="94">
                  <c:v>1.8852326095035093E-2</c:v>
                </c:pt>
                <c:pt idx="95">
                  <c:v>1.9052326095035089E-2</c:v>
                </c:pt>
                <c:pt idx="96">
                  <c:v>1.9252326095035091E-2</c:v>
                </c:pt>
                <c:pt idx="97">
                  <c:v>1.945232609503509E-2</c:v>
                </c:pt>
                <c:pt idx="98">
                  <c:v>1.9652326095035092E-2</c:v>
                </c:pt>
                <c:pt idx="99">
                  <c:v>1.9852326095035091E-2</c:v>
                </c:pt>
                <c:pt idx="100">
                  <c:v>2.005232609503509E-2</c:v>
                </c:pt>
                <c:pt idx="101">
                  <c:v>2.0252326095035092E-2</c:v>
                </c:pt>
                <c:pt idx="102">
                  <c:v>2.0452326095035091E-2</c:v>
                </c:pt>
                <c:pt idx="103">
                  <c:v>2.0652326095035093E-2</c:v>
                </c:pt>
                <c:pt idx="104">
                  <c:v>2.0852326095035092E-2</c:v>
                </c:pt>
                <c:pt idx="105">
                  <c:v>2.1052326095035091E-2</c:v>
                </c:pt>
                <c:pt idx="106">
                  <c:v>2.1252326095035093E-2</c:v>
                </c:pt>
                <c:pt idx="107">
                  <c:v>2.1452326095035092E-2</c:v>
                </c:pt>
                <c:pt idx="108">
                  <c:v>2.1652326095035094E-2</c:v>
                </c:pt>
                <c:pt idx="109">
                  <c:v>2.1852326095035093E-2</c:v>
                </c:pt>
                <c:pt idx="110">
                  <c:v>2.2052326095035091E-2</c:v>
                </c:pt>
                <c:pt idx="111">
                  <c:v>2.2252326095035094E-2</c:v>
                </c:pt>
                <c:pt idx="112">
                  <c:v>2.2452326095035093E-2</c:v>
                </c:pt>
                <c:pt idx="113">
                  <c:v>2.2652326095035095E-2</c:v>
                </c:pt>
                <c:pt idx="114">
                  <c:v>2.285232609503509E-2</c:v>
                </c:pt>
                <c:pt idx="115">
                  <c:v>2.3052326095035089E-2</c:v>
                </c:pt>
                <c:pt idx="116">
                  <c:v>2.3252326095035091E-2</c:v>
                </c:pt>
                <c:pt idx="117">
                  <c:v>2.345232609503509E-2</c:v>
                </c:pt>
                <c:pt idx="118">
                  <c:v>2.3652326095035089E-2</c:v>
                </c:pt>
                <c:pt idx="119">
                  <c:v>2.3852326095035091E-2</c:v>
                </c:pt>
                <c:pt idx="120">
                  <c:v>2.405232609503509E-2</c:v>
                </c:pt>
                <c:pt idx="121">
                  <c:v>2.4252326095035092E-2</c:v>
                </c:pt>
                <c:pt idx="122">
                  <c:v>2.4452326095035091E-2</c:v>
                </c:pt>
                <c:pt idx="123">
                  <c:v>2.465232609503509E-2</c:v>
                </c:pt>
                <c:pt idx="124">
                  <c:v>2.4852326095035092E-2</c:v>
                </c:pt>
                <c:pt idx="125">
                  <c:v>2.5052326095035091E-2</c:v>
                </c:pt>
                <c:pt idx="126">
                  <c:v>2.5252326095035093E-2</c:v>
                </c:pt>
                <c:pt idx="127">
                  <c:v>2.5452326095035092E-2</c:v>
                </c:pt>
                <c:pt idx="128">
                  <c:v>2.5652326095035091E-2</c:v>
                </c:pt>
                <c:pt idx="129">
                  <c:v>2.5852326095035093E-2</c:v>
                </c:pt>
                <c:pt idx="130">
                  <c:v>2.6052326095035092E-2</c:v>
                </c:pt>
                <c:pt idx="131">
                  <c:v>2.6252326095035094E-2</c:v>
                </c:pt>
                <c:pt idx="132">
                  <c:v>2.6452326095035093E-2</c:v>
                </c:pt>
                <c:pt idx="133">
                  <c:v>2.6652326095035091E-2</c:v>
                </c:pt>
                <c:pt idx="134">
                  <c:v>2.6852326095035094E-2</c:v>
                </c:pt>
                <c:pt idx="135">
                  <c:v>2.7052326095035092E-2</c:v>
                </c:pt>
                <c:pt idx="136">
                  <c:v>2.7252326095035095E-2</c:v>
                </c:pt>
                <c:pt idx="137">
                  <c:v>2.7452326095035093E-2</c:v>
                </c:pt>
                <c:pt idx="138">
                  <c:v>2.7652326095035092E-2</c:v>
                </c:pt>
                <c:pt idx="139">
                  <c:v>2.7852326095035091E-2</c:v>
                </c:pt>
                <c:pt idx="140">
                  <c:v>2.805232609503509E-2</c:v>
                </c:pt>
                <c:pt idx="141">
                  <c:v>2.8252326095035089E-2</c:v>
                </c:pt>
                <c:pt idx="142">
                  <c:v>2.8452326095035091E-2</c:v>
                </c:pt>
                <c:pt idx="143">
                  <c:v>2.865232609503509E-2</c:v>
                </c:pt>
                <c:pt idx="144">
                  <c:v>2.8852326095035092E-2</c:v>
                </c:pt>
                <c:pt idx="145">
                  <c:v>2.9052326095035091E-2</c:v>
                </c:pt>
                <c:pt idx="146">
                  <c:v>2.925232609503509E-2</c:v>
                </c:pt>
                <c:pt idx="147">
                  <c:v>2.9452326095035092E-2</c:v>
                </c:pt>
                <c:pt idx="148">
                  <c:v>2.9652326095035091E-2</c:v>
                </c:pt>
                <c:pt idx="149">
                  <c:v>2.9852326095035093E-2</c:v>
                </c:pt>
                <c:pt idx="150">
                  <c:v>3.0052326095035092E-2</c:v>
                </c:pt>
                <c:pt idx="151">
                  <c:v>3.025232609503509E-2</c:v>
                </c:pt>
                <c:pt idx="152">
                  <c:v>3.0452326095035093E-2</c:v>
                </c:pt>
                <c:pt idx="153">
                  <c:v>3.0652326095035091E-2</c:v>
                </c:pt>
                <c:pt idx="154">
                  <c:v>3.0852326095035094E-2</c:v>
                </c:pt>
                <c:pt idx="155">
                  <c:v>3.1052326095035093E-2</c:v>
                </c:pt>
                <c:pt idx="156">
                  <c:v>3.1252326095035095E-2</c:v>
                </c:pt>
                <c:pt idx="157">
                  <c:v>3.1452326095035094E-2</c:v>
                </c:pt>
                <c:pt idx="158">
                  <c:v>3.1652326095035099E-2</c:v>
                </c:pt>
                <c:pt idx="159">
                  <c:v>3.1852326095035098E-2</c:v>
                </c:pt>
                <c:pt idx="160">
                  <c:v>3.2052326095035097E-2</c:v>
                </c:pt>
                <c:pt idx="161">
                  <c:v>3.2252326095035096E-2</c:v>
                </c:pt>
                <c:pt idx="162">
                  <c:v>3.2452326095035094E-2</c:v>
                </c:pt>
                <c:pt idx="163">
                  <c:v>3.26523260950351E-2</c:v>
                </c:pt>
                <c:pt idx="164">
                  <c:v>3.2852326095035092E-2</c:v>
                </c:pt>
                <c:pt idx="165">
                  <c:v>3.3052326095035091E-2</c:v>
                </c:pt>
                <c:pt idx="166">
                  <c:v>3.3252326095035097E-2</c:v>
                </c:pt>
                <c:pt idx="167">
                  <c:v>3.3452326095035095E-2</c:v>
                </c:pt>
                <c:pt idx="168">
                  <c:v>3.3652326095035094E-2</c:v>
                </c:pt>
                <c:pt idx="169">
                  <c:v>3.3852326095035093E-2</c:v>
                </c:pt>
                <c:pt idx="170">
                  <c:v>3.4052326095035092E-2</c:v>
                </c:pt>
                <c:pt idx="171">
                  <c:v>3.4252326095035097E-2</c:v>
                </c:pt>
                <c:pt idx="172">
                  <c:v>3.4452326095035096E-2</c:v>
                </c:pt>
                <c:pt idx="173">
                  <c:v>3.4652326095035095E-2</c:v>
                </c:pt>
                <c:pt idx="174">
                  <c:v>3.4852326095035094E-2</c:v>
                </c:pt>
                <c:pt idx="175">
                  <c:v>3.5052326095035093E-2</c:v>
                </c:pt>
                <c:pt idx="176">
                  <c:v>3.5252326095035098E-2</c:v>
                </c:pt>
                <c:pt idx="177">
                  <c:v>3.5452326095035097E-2</c:v>
                </c:pt>
                <c:pt idx="178">
                  <c:v>3.5652326095035096E-2</c:v>
                </c:pt>
                <c:pt idx="179">
                  <c:v>3.5852326095035095E-2</c:v>
                </c:pt>
                <c:pt idx="180">
                  <c:v>3.6052326095035094E-2</c:v>
                </c:pt>
                <c:pt idx="181">
                  <c:v>3.6252326095035099E-2</c:v>
                </c:pt>
                <c:pt idx="182">
                  <c:v>3.6452326095035098E-2</c:v>
                </c:pt>
                <c:pt idx="183">
                  <c:v>3.6652326095035097E-2</c:v>
                </c:pt>
                <c:pt idx="184">
                  <c:v>3.6852326095035096E-2</c:v>
                </c:pt>
                <c:pt idx="185">
                  <c:v>3.7052326095035094E-2</c:v>
                </c:pt>
                <c:pt idx="186">
                  <c:v>3.72523260950351E-2</c:v>
                </c:pt>
                <c:pt idx="187">
                  <c:v>3.7452326095035099E-2</c:v>
                </c:pt>
                <c:pt idx="188">
                  <c:v>3.7652326095035098E-2</c:v>
                </c:pt>
                <c:pt idx="189">
                  <c:v>3.785232609503509E-2</c:v>
                </c:pt>
                <c:pt idx="190">
                  <c:v>3.8052326095035095E-2</c:v>
                </c:pt>
                <c:pt idx="191">
                  <c:v>3.8252326095035094E-2</c:v>
                </c:pt>
                <c:pt idx="192">
                  <c:v>3.8452326095035093E-2</c:v>
                </c:pt>
                <c:pt idx="193">
                  <c:v>3.8652326095035092E-2</c:v>
                </c:pt>
                <c:pt idx="194">
                  <c:v>3.885232609503509E-2</c:v>
                </c:pt>
                <c:pt idx="195">
                  <c:v>3.9052326095035096E-2</c:v>
                </c:pt>
                <c:pt idx="196">
                  <c:v>3.9252326095035095E-2</c:v>
                </c:pt>
                <c:pt idx="197">
                  <c:v>3.9452326095035094E-2</c:v>
                </c:pt>
                <c:pt idx="198">
                  <c:v>3.9652326095035093E-2</c:v>
                </c:pt>
                <c:pt idx="199">
                  <c:v>3.9852326095035091E-2</c:v>
                </c:pt>
                <c:pt idx="200">
                  <c:v>4.0052326095035097E-2</c:v>
                </c:pt>
                <c:pt idx="201">
                  <c:v>4.0252326095035096E-2</c:v>
                </c:pt>
                <c:pt idx="202">
                  <c:v>4.0452326095035088E-2</c:v>
                </c:pt>
                <c:pt idx="203">
                  <c:v>4.0652326095035093E-2</c:v>
                </c:pt>
                <c:pt idx="204">
                  <c:v>4.0852326095035092E-2</c:v>
                </c:pt>
                <c:pt idx="205">
                  <c:v>4.1052326095035098E-2</c:v>
                </c:pt>
                <c:pt idx="206">
                  <c:v>4.125232609503509E-2</c:v>
                </c:pt>
                <c:pt idx="207">
                  <c:v>4.1452326095035096E-2</c:v>
                </c:pt>
                <c:pt idx="208">
                  <c:v>4.1652326095035094E-2</c:v>
                </c:pt>
                <c:pt idx="209">
                  <c:v>4.1852326095035093E-2</c:v>
                </c:pt>
                <c:pt idx="210">
                  <c:v>4.2052326095035092E-2</c:v>
                </c:pt>
                <c:pt idx="211">
                  <c:v>4.2252326095035098E-2</c:v>
                </c:pt>
                <c:pt idx="212">
                  <c:v>4.2452326095035089E-2</c:v>
                </c:pt>
                <c:pt idx="213">
                  <c:v>4.2652326095035095E-2</c:v>
                </c:pt>
                <c:pt idx="214">
                  <c:v>4.2852326095035094E-2</c:v>
                </c:pt>
                <c:pt idx="215">
                  <c:v>4.30523260950351E-2</c:v>
                </c:pt>
                <c:pt idx="216">
                  <c:v>4.3252326095035092E-2</c:v>
                </c:pt>
                <c:pt idx="217">
                  <c:v>4.3452326095035097E-2</c:v>
                </c:pt>
                <c:pt idx="218">
                  <c:v>4.3652326095035096E-2</c:v>
                </c:pt>
                <c:pt idx="219">
                  <c:v>4.3852326095035095E-2</c:v>
                </c:pt>
                <c:pt idx="220">
                  <c:v>4.4052326095035094E-2</c:v>
                </c:pt>
                <c:pt idx="221">
                  <c:v>4.4252326095035099E-2</c:v>
                </c:pt>
                <c:pt idx="222">
                  <c:v>4.4452326095035091E-2</c:v>
                </c:pt>
                <c:pt idx="223">
                  <c:v>4.4652326095035097E-2</c:v>
                </c:pt>
                <c:pt idx="224">
                  <c:v>4.4852326095035096E-2</c:v>
                </c:pt>
                <c:pt idx="225">
                  <c:v>4.5052326095035101E-2</c:v>
                </c:pt>
                <c:pt idx="226">
                  <c:v>4.5252326095035093E-2</c:v>
                </c:pt>
                <c:pt idx="227">
                  <c:v>4.5452326095035092E-2</c:v>
                </c:pt>
                <c:pt idx="228">
                  <c:v>4.5652326095035098E-2</c:v>
                </c:pt>
                <c:pt idx="229">
                  <c:v>4.585232609503509E-2</c:v>
                </c:pt>
                <c:pt idx="230">
                  <c:v>4.6052326095035095E-2</c:v>
                </c:pt>
                <c:pt idx="231">
                  <c:v>4.6252326095035094E-2</c:v>
                </c:pt>
                <c:pt idx="232">
                  <c:v>4.6452326095035093E-2</c:v>
                </c:pt>
                <c:pt idx="233">
                  <c:v>4.6652326095035092E-2</c:v>
                </c:pt>
                <c:pt idx="234">
                  <c:v>4.6852326095035098E-2</c:v>
                </c:pt>
                <c:pt idx="235">
                  <c:v>4.7052326095035089E-2</c:v>
                </c:pt>
                <c:pt idx="236">
                  <c:v>4.7252326095035095E-2</c:v>
                </c:pt>
                <c:pt idx="237">
                  <c:v>4.7452326095035094E-2</c:v>
                </c:pt>
                <c:pt idx="238">
                  <c:v>4.76523260950351E-2</c:v>
                </c:pt>
                <c:pt idx="239">
                  <c:v>4.7852326095035091E-2</c:v>
                </c:pt>
                <c:pt idx="240">
                  <c:v>4.8052326095035097E-2</c:v>
                </c:pt>
                <c:pt idx="241">
                  <c:v>4.8252326095035096E-2</c:v>
                </c:pt>
                <c:pt idx="242">
                  <c:v>4.8452326095035095E-2</c:v>
                </c:pt>
                <c:pt idx="243">
                  <c:v>4.8652326095035094E-2</c:v>
                </c:pt>
                <c:pt idx="244">
                  <c:v>4.8852326095035099E-2</c:v>
                </c:pt>
                <c:pt idx="245">
                  <c:v>4.9052326095035091E-2</c:v>
                </c:pt>
                <c:pt idx="246">
                  <c:v>4.9252326095035097E-2</c:v>
                </c:pt>
                <c:pt idx="247">
                  <c:v>4.9452326095035096E-2</c:v>
                </c:pt>
                <c:pt idx="248">
                  <c:v>4.9652326095035101E-2</c:v>
                </c:pt>
                <c:pt idx="249">
                  <c:v>4.9852326095035093E-2</c:v>
                </c:pt>
                <c:pt idx="250">
                  <c:v>5.0052326095035099E-2</c:v>
                </c:pt>
                <c:pt idx="251">
                  <c:v>5.0252326095035098E-2</c:v>
                </c:pt>
                <c:pt idx="252">
                  <c:v>5.045232609503509E-2</c:v>
                </c:pt>
                <c:pt idx="253">
                  <c:v>5.0652326095035095E-2</c:v>
                </c:pt>
                <c:pt idx="254">
                  <c:v>5.0852326095035094E-2</c:v>
                </c:pt>
                <c:pt idx="255">
                  <c:v>5.1052326095035093E-2</c:v>
                </c:pt>
                <c:pt idx="256">
                  <c:v>5.1252326095035092E-2</c:v>
                </c:pt>
                <c:pt idx="257">
                  <c:v>5.1452326095035097E-2</c:v>
                </c:pt>
                <c:pt idx="258">
                  <c:v>5.1652326095035089E-2</c:v>
                </c:pt>
                <c:pt idx="259">
                  <c:v>5.1852326095035095E-2</c:v>
                </c:pt>
                <c:pt idx="260">
                  <c:v>5.2052326095035094E-2</c:v>
                </c:pt>
                <c:pt idx="261">
                  <c:v>5.22523260950351E-2</c:v>
                </c:pt>
                <c:pt idx="262">
                  <c:v>5.2452326095035091E-2</c:v>
                </c:pt>
                <c:pt idx="263">
                  <c:v>5.2652326095035097E-2</c:v>
                </c:pt>
                <c:pt idx="264">
                  <c:v>5.2852326095035096E-2</c:v>
                </c:pt>
                <c:pt idx="265">
                  <c:v>5.3052326095035095E-2</c:v>
                </c:pt>
                <c:pt idx="266">
                  <c:v>5.3252326095035094E-2</c:v>
                </c:pt>
                <c:pt idx="267">
                  <c:v>5.3452326095035099E-2</c:v>
                </c:pt>
                <c:pt idx="268">
                  <c:v>5.3652326095035091E-2</c:v>
                </c:pt>
                <c:pt idx="269">
                  <c:v>5.3852326095035097E-2</c:v>
                </c:pt>
                <c:pt idx="270">
                  <c:v>5.4052326095035096E-2</c:v>
                </c:pt>
                <c:pt idx="271">
                  <c:v>5.4252326095035101E-2</c:v>
                </c:pt>
                <c:pt idx="272">
                  <c:v>5.4452326095035093E-2</c:v>
                </c:pt>
                <c:pt idx="273">
                  <c:v>5.4652326095035099E-2</c:v>
                </c:pt>
                <c:pt idx="274">
                  <c:v>5.4852326095035098E-2</c:v>
                </c:pt>
                <c:pt idx="275">
                  <c:v>5.5052326095035096E-2</c:v>
                </c:pt>
                <c:pt idx="276">
                  <c:v>5.5252326095035095E-2</c:v>
                </c:pt>
                <c:pt idx="277">
                  <c:v>5.5452326095035094E-2</c:v>
                </c:pt>
                <c:pt idx="278">
                  <c:v>5.5652326095035093E-2</c:v>
                </c:pt>
                <c:pt idx="279">
                  <c:v>5.5852326095035092E-2</c:v>
                </c:pt>
                <c:pt idx="280">
                  <c:v>5.6052326095035097E-2</c:v>
                </c:pt>
                <c:pt idx="281">
                  <c:v>5.6252326095035089E-2</c:v>
                </c:pt>
                <c:pt idx="282">
                  <c:v>5.6452326095035095E-2</c:v>
                </c:pt>
                <c:pt idx="283">
                  <c:v>5.6652326095035094E-2</c:v>
                </c:pt>
                <c:pt idx="284">
                  <c:v>5.6852326095035099E-2</c:v>
                </c:pt>
                <c:pt idx="285">
                  <c:v>5.7052326095035091E-2</c:v>
                </c:pt>
                <c:pt idx="286">
                  <c:v>5.7252326095035097E-2</c:v>
                </c:pt>
                <c:pt idx="287">
                  <c:v>5.7452326095035096E-2</c:v>
                </c:pt>
                <c:pt idx="288">
                  <c:v>5.7652326095035095E-2</c:v>
                </c:pt>
                <c:pt idx="289">
                  <c:v>5.7852326095035093E-2</c:v>
                </c:pt>
                <c:pt idx="290">
                  <c:v>5.8052326095035099E-2</c:v>
                </c:pt>
                <c:pt idx="291">
                  <c:v>5.8252326095035091E-2</c:v>
                </c:pt>
                <c:pt idx="292">
                  <c:v>5.8452326095035097E-2</c:v>
                </c:pt>
                <c:pt idx="293">
                  <c:v>5.8652326095035096E-2</c:v>
                </c:pt>
                <c:pt idx="294">
                  <c:v>5.8852326095035101E-2</c:v>
                </c:pt>
                <c:pt idx="295">
                  <c:v>5.9052326095035093E-2</c:v>
                </c:pt>
                <c:pt idx="296">
                  <c:v>5.9252326095035099E-2</c:v>
                </c:pt>
                <c:pt idx="297">
                  <c:v>5.9452326095035098E-2</c:v>
                </c:pt>
                <c:pt idx="298">
                  <c:v>5.9652326095035096E-2</c:v>
                </c:pt>
                <c:pt idx="299">
                  <c:v>5.9852326095035095E-2</c:v>
                </c:pt>
                <c:pt idx="300">
                  <c:v>6.0052326095035101E-2</c:v>
                </c:pt>
                <c:pt idx="301">
                  <c:v>6.0252326095035093E-2</c:v>
                </c:pt>
                <c:pt idx="302">
                  <c:v>6.0452326095035092E-2</c:v>
                </c:pt>
                <c:pt idx="303">
                  <c:v>6.0652326095035097E-2</c:v>
                </c:pt>
                <c:pt idx="304">
                  <c:v>6.0852326095035089E-2</c:v>
                </c:pt>
                <c:pt idx="305">
                  <c:v>6.1052326095035095E-2</c:v>
                </c:pt>
                <c:pt idx="306">
                  <c:v>6.1252326095035094E-2</c:v>
                </c:pt>
                <c:pt idx="307">
                  <c:v>6.1452326095035099E-2</c:v>
                </c:pt>
                <c:pt idx="308">
                  <c:v>6.1652326095035091E-2</c:v>
                </c:pt>
                <c:pt idx="309">
                  <c:v>6.1852326095035097E-2</c:v>
                </c:pt>
                <c:pt idx="310">
                  <c:v>6.2052326095035089E-2</c:v>
                </c:pt>
                <c:pt idx="311">
                  <c:v>6.2252326095035095E-2</c:v>
                </c:pt>
                <c:pt idx="312">
                  <c:v>6.2452326095035093E-2</c:v>
                </c:pt>
                <c:pt idx="313">
                  <c:v>6.2652326095035099E-2</c:v>
                </c:pt>
                <c:pt idx="314">
                  <c:v>6.2852326095035091E-2</c:v>
                </c:pt>
                <c:pt idx="315">
                  <c:v>6.3052326095035097E-2</c:v>
                </c:pt>
                <c:pt idx="316">
                  <c:v>6.3252326095035089E-2</c:v>
                </c:pt>
                <c:pt idx="317">
                  <c:v>6.3452326095035094E-2</c:v>
                </c:pt>
                <c:pt idx="318">
                  <c:v>6.3652326095035086E-2</c:v>
                </c:pt>
                <c:pt idx="319">
                  <c:v>6.3852326095035092E-2</c:v>
                </c:pt>
                <c:pt idx="320">
                  <c:v>6.4052326095035084E-2</c:v>
                </c:pt>
                <c:pt idx="321">
                  <c:v>6.4252326095035089E-2</c:v>
                </c:pt>
                <c:pt idx="322">
                  <c:v>6.4454326095035097E-2</c:v>
                </c:pt>
                <c:pt idx="323">
                  <c:v>6.4654326095035089E-2</c:v>
                </c:pt>
                <c:pt idx="324">
                  <c:v>6.4854326095035095E-2</c:v>
                </c:pt>
                <c:pt idx="325">
                  <c:v>6.5054326095035087E-2</c:v>
                </c:pt>
                <c:pt idx="326">
                  <c:v>6.5254326095035092E-2</c:v>
                </c:pt>
                <c:pt idx="327">
                  <c:v>6.5454326095035084E-2</c:v>
                </c:pt>
                <c:pt idx="328">
                  <c:v>6.565432609503509E-2</c:v>
                </c:pt>
                <c:pt idx="329">
                  <c:v>6.5854326095035082E-2</c:v>
                </c:pt>
                <c:pt idx="330">
                  <c:v>6.6054326095035087E-2</c:v>
                </c:pt>
                <c:pt idx="331">
                  <c:v>6.6254326095035093E-2</c:v>
                </c:pt>
                <c:pt idx="332">
                  <c:v>6.6454326095035085E-2</c:v>
                </c:pt>
                <c:pt idx="333">
                  <c:v>6.6654326095035091E-2</c:v>
                </c:pt>
                <c:pt idx="334">
                  <c:v>6.6854326095035083E-2</c:v>
                </c:pt>
                <c:pt idx="335">
                  <c:v>6.7054326095035088E-2</c:v>
                </c:pt>
                <c:pt idx="336">
                  <c:v>6.725432609503508E-2</c:v>
                </c:pt>
                <c:pt idx="337">
                  <c:v>6.7454326095035086E-2</c:v>
                </c:pt>
                <c:pt idx="338">
                  <c:v>6.7654326095035092E-2</c:v>
                </c:pt>
                <c:pt idx="339">
                  <c:v>6.7854326095035083E-2</c:v>
                </c:pt>
                <c:pt idx="340">
                  <c:v>6.8054326095035089E-2</c:v>
                </c:pt>
                <c:pt idx="341">
                  <c:v>6.8254326095035095E-2</c:v>
                </c:pt>
                <c:pt idx="342">
                  <c:v>6.8454326095035087E-2</c:v>
                </c:pt>
                <c:pt idx="343">
                  <c:v>6.8654326095035093E-2</c:v>
                </c:pt>
                <c:pt idx="344">
                  <c:v>6.8854326095035084E-2</c:v>
                </c:pt>
                <c:pt idx="345">
                  <c:v>6.905432609503509E-2</c:v>
                </c:pt>
                <c:pt idx="346">
                  <c:v>6.9254326095035082E-2</c:v>
                </c:pt>
                <c:pt idx="347">
                  <c:v>6.9454326095035088E-2</c:v>
                </c:pt>
                <c:pt idx="348">
                  <c:v>6.9654326095035093E-2</c:v>
                </c:pt>
                <c:pt idx="349">
                  <c:v>6.9854326095035085E-2</c:v>
                </c:pt>
                <c:pt idx="350">
                  <c:v>7.0054326095035091E-2</c:v>
                </c:pt>
                <c:pt idx="351">
                  <c:v>7.0254326095035097E-2</c:v>
                </c:pt>
                <c:pt idx="352">
                  <c:v>7.0454326095035089E-2</c:v>
                </c:pt>
                <c:pt idx="353">
                  <c:v>7.065432609503508E-2</c:v>
                </c:pt>
                <c:pt idx="354">
                  <c:v>7.0854326095035086E-2</c:v>
                </c:pt>
                <c:pt idx="355">
                  <c:v>7.1054326095035078E-2</c:v>
                </c:pt>
                <c:pt idx="356">
                  <c:v>7.1254326095035084E-2</c:v>
                </c:pt>
                <c:pt idx="357">
                  <c:v>7.1454326095035089E-2</c:v>
                </c:pt>
                <c:pt idx="358">
                  <c:v>7.1654326095035095E-2</c:v>
                </c:pt>
                <c:pt idx="359">
                  <c:v>7.1854326095035087E-2</c:v>
                </c:pt>
                <c:pt idx="360">
                  <c:v>7.2054326095035093E-2</c:v>
                </c:pt>
                <c:pt idx="361">
                  <c:v>7.2254326095035085E-2</c:v>
                </c:pt>
                <c:pt idx="362">
                  <c:v>7.245432609503509E-2</c:v>
                </c:pt>
                <c:pt idx="363">
                  <c:v>7.2654326095035082E-2</c:v>
                </c:pt>
                <c:pt idx="364">
                  <c:v>7.2854326095035088E-2</c:v>
                </c:pt>
                <c:pt idx="365">
                  <c:v>7.305432609503508E-2</c:v>
                </c:pt>
                <c:pt idx="366">
                  <c:v>7.3254326095035086E-2</c:v>
                </c:pt>
                <c:pt idx="367">
                  <c:v>7.3454326095035091E-2</c:v>
                </c:pt>
                <c:pt idx="368">
                  <c:v>7.3654326095035097E-2</c:v>
                </c:pt>
                <c:pt idx="369">
                  <c:v>7.3854326095035089E-2</c:v>
                </c:pt>
                <c:pt idx="370">
                  <c:v>7.4054326095035095E-2</c:v>
                </c:pt>
                <c:pt idx="371">
                  <c:v>7.4254326095035086E-2</c:v>
                </c:pt>
                <c:pt idx="372">
                  <c:v>7.4454326095035092E-2</c:v>
                </c:pt>
                <c:pt idx="373">
                  <c:v>7.4654326095035084E-2</c:v>
                </c:pt>
                <c:pt idx="374">
                  <c:v>7.485432609503509E-2</c:v>
                </c:pt>
                <c:pt idx="375">
                  <c:v>7.5054326095035082E-2</c:v>
                </c:pt>
                <c:pt idx="376">
                  <c:v>7.5254326095035087E-2</c:v>
                </c:pt>
                <c:pt idx="377">
                  <c:v>7.5454326095035093E-2</c:v>
                </c:pt>
                <c:pt idx="378">
                  <c:v>7.5654326095035085E-2</c:v>
                </c:pt>
                <c:pt idx="379">
                  <c:v>7.5854326095035091E-2</c:v>
                </c:pt>
                <c:pt idx="380">
                  <c:v>7.6054326095035082E-2</c:v>
                </c:pt>
                <c:pt idx="381">
                  <c:v>7.6254326095035088E-2</c:v>
                </c:pt>
                <c:pt idx="382">
                  <c:v>7.645432609503508E-2</c:v>
                </c:pt>
                <c:pt idx="383">
                  <c:v>7.6654326095035086E-2</c:v>
                </c:pt>
                <c:pt idx="384">
                  <c:v>7.6854326095035091E-2</c:v>
                </c:pt>
                <c:pt idx="385">
                  <c:v>7.7054326095035083E-2</c:v>
                </c:pt>
                <c:pt idx="386">
                  <c:v>7.7254326095035089E-2</c:v>
                </c:pt>
                <c:pt idx="387">
                  <c:v>7.7454326095035095E-2</c:v>
                </c:pt>
                <c:pt idx="388">
                  <c:v>7.7654326095035087E-2</c:v>
                </c:pt>
                <c:pt idx="389">
                  <c:v>7.7854326095035092E-2</c:v>
                </c:pt>
                <c:pt idx="390">
                  <c:v>7.8054326095035084E-2</c:v>
                </c:pt>
                <c:pt idx="391">
                  <c:v>7.825432609503509E-2</c:v>
                </c:pt>
                <c:pt idx="392">
                  <c:v>7.8454326095035082E-2</c:v>
                </c:pt>
                <c:pt idx="393">
                  <c:v>7.8654326095035088E-2</c:v>
                </c:pt>
                <c:pt idx="394">
                  <c:v>7.8854326095035093E-2</c:v>
                </c:pt>
                <c:pt idx="395">
                  <c:v>7.9054326095035085E-2</c:v>
                </c:pt>
                <c:pt idx="396">
                  <c:v>7.9254326095035091E-2</c:v>
                </c:pt>
                <c:pt idx="397">
                  <c:v>7.9454326095035097E-2</c:v>
                </c:pt>
                <c:pt idx="398">
                  <c:v>7.9654326095035088E-2</c:v>
                </c:pt>
                <c:pt idx="399">
                  <c:v>7.9854326095035094E-2</c:v>
                </c:pt>
                <c:pt idx="400">
                  <c:v>8.0054326095035086E-2</c:v>
                </c:pt>
                <c:pt idx="401">
                  <c:v>8.0254326095035078E-2</c:v>
                </c:pt>
                <c:pt idx="402">
                  <c:v>8.0454326095035097E-2</c:v>
                </c:pt>
                <c:pt idx="403">
                  <c:v>8.0654326095035089E-2</c:v>
                </c:pt>
                <c:pt idx="404">
                  <c:v>8.0854326095035095E-2</c:v>
                </c:pt>
                <c:pt idx="405">
                  <c:v>8.1054326095035087E-2</c:v>
                </c:pt>
                <c:pt idx="406">
                  <c:v>8.1254326095035079E-2</c:v>
                </c:pt>
                <c:pt idx="407">
                  <c:v>8.1454326095035098E-2</c:v>
                </c:pt>
                <c:pt idx="408">
                  <c:v>8.165432609503509E-2</c:v>
                </c:pt>
                <c:pt idx="409">
                  <c:v>8.1854326095035082E-2</c:v>
                </c:pt>
                <c:pt idx="410">
                  <c:v>8.2054326095035074E-2</c:v>
                </c:pt>
                <c:pt idx="411">
                  <c:v>8.2254326095035094E-2</c:v>
                </c:pt>
                <c:pt idx="412">
                  <c:v>8.2454326095035085E-2</c:v>
                </c:pt>
                <c:pt idx="413">
                  <c:v>8.2654326095035091E-2</c:v>
                </c:pt>
                <c:pt idx="414">
                  <c:v>8.2854326095035083E-2</c:v>
                </c:pt>
                <c:pt idx="415">
                  <c:v>8.3054326095035089E-2</c:v>
                </c:pt>
                <c:pt idx="416">
                  <c:v>8.3254326095035094E-2</c:v>
                </c:pt>
                <c:pt idx="417">
                  <c:v>8.3454326095035086E-2</c:v>
                </c:pt>
                <c:pt idx="418">
                  <c:v>8.3654326095035078E-2</c:v>
                </c:pt>
                <c:pt idx="419">
                  <c:v>8.3854326095035098E-2</c:v>
                </c:pt>
                <c:pt idx="420">
                  <c:v>8.405432609503509E-2</c:v>
                </c:pt>
                <c:pt idx="421">
                  <c:v>8.4254326095035081E-2</c:v>
                </c:pt>
                <c:pt idx="422">
                  <c:v>8.4454326095035087E-2</c:v>
                </c:pt>
                <c:pt idx="423">
                  <c:v>8.4654326095035093E-2</c:v>
                </c:pt>
                <c:pt idx="424">
                  <c:v>8.4854326095035099E-2</c:v>
                </c:pt>
                <c:pt idx="425">
                  <c:v>8.505432609503509E-2</c:v>
                </c:pt>
                <c:pt idx="426">
                  <c:v>8.5254326095035082E-2</c:v>
                </c:pt>
                <c:pt idx="427">
                  <c:v>8.5454326095035102E-2</c:v>
                </c:pt>
                <c:pt idx="428">
                  <c:v>8.5654326095035094E-2</c:v>
                </c:pt>
                <c:pt idx="429">
                  <c:v>8.5854326095035086E-2</c:v>
                </c:pt>
                <c:pt idx="430">
                  <c:v>8.6054326095035077E-2</c:v>
                </c:pt>
                <c:pt idx="431">
                  <c:v>8.6254326095035083E-2</c:v>
                </c:pt>
                <c:pt idx="432">
                  <c:v>8.6454326095035089E-2</c:v>
                </c:pt>
                <c:pt idx="433">
                  <c:v>8.6654326095035095E-2</c:v>
                </c:pt>
                <c:pt idx="434">
                  <c:v>8.6854326095035086E-2</c:v>
                </c:pt>
                <c:pt idx="435">
                  <c:v>8.7054326095035078E-2</c:v>
                </c:pt>
                <c:pt idx="436">
                  <c:v>8.7254326095035098E-2</c:v>
                </c:pt>
                <c:pt idx="437">
                  <c:v>8.745432609503509E-2</c:v>
                </c:pt>
                <c:pt idx="438">
                  <c:v>8.7654326095035082E-2</c:v>
                </c:pt>
                <c:pt idx="439">
                  <c:v>8.7854326095035087E-2</c:v>
                </c:pt>
                <c:pt idx="440">
                  <c:v>8.8054326095035093E-2</c:v>
                </c:pt>
                <c:pt idx="441">
                  <c:v>8.8254326095035085E-2</c:v>
                </c:pt>
                <c:pt idx="442">
                  <c:v>8.8454326095035091E-2</c:v>
                </c:pt>
                <c:pt idx="443">
                  <c:v>8.8654326095035083E-2</c:v>
                </c:pt>
                <c:pt idx="444">
                  <c:v>8.8854326095035102E-2</c:v>
                </c:pt>
                <c:pt idx="445">
                  <c:v>8.9054326095035094E-2</c:v>
                </c:pt>
                <c:pt idx="446">
                  <c:v>8.9254326095035086E-2</c:v>
                </c:pt>
                <c:pt idx="447">
                  <c:v>8.9454326095035078E-2</c:v>
                </c:pt>
                <c:pt idx="448">
                  <c:v>8.9654326095035097E-2</c:v>
                </c:pt>
                <c:pt idx="449">
                  <c:v>8.9854326095035089E-2</c:v>
                </c:pt>
                <c:pt idx="450">
                  <c:v>9.0054326095035081E-2</c:v>
                </c:pt>
                <c:pt idx="451">
                  <c:v>9.0254326095035087E-2</c:v>
                </c:pt>
                <c:pt idx="452">
                  <c:v>9.0454326095035092E-2</c:v>
                </c:pt>
                <c:pt idx="453">
                  <c:v>9.0654326095035098E-2</c:v>
                </c:pt>
                <c:pt idx="454">
                  <c:v>9.085432609503509E-2</c:v>
                </c:pt>
                <c:pt idx="455">
                  <c:v>9.1054326095035082E-2</c:v>
                </c:pt>
                <c:pt idx="456">
                  <c:v>9.1254326095035074E-2</c:v>
                </c:pt>
                <c:pt idx="457">
                  <c:v>9.1454326095035093E-2</c:v>
                </c:pt>
                <c:pt idx="458">
                  <c:v>9.1654326095035085E-2</c:v>
                </c:pt>
                <c:pt idx="459">
                  <c:v>9.1854326095035091E-2</c:v>
                </c:pt>
                <c:pt idx="460">
                  <c:v>9.2054326095035083E-2</c:v>
                </c:pt>
                <c:pt idx="461">
                  <c:v>9.2254326095035089E-2</c:v>
                </c:pt>
                <c:pt idx="462">
                  <c:v>9.2454326095035094E-2</c:v>
                </c:pt>
                <c:pt idx="463">
                  <c:v>9.2654326095035086E-2</c:v>
                </c:pt>
                <c:pt idx="464">
                  <c:v>9.2854326095035078E-2</c:v>
                </c:pt>
                <c:pt idx="465">
                  <c:v>9.3054326095035098E-2</c:v>
                </c:pt>
                <c:pt idx="466">
                  <c:v>9.3254326095035089E-2</c:v>
                </c:pt>
                <c:pt idx="467">
                  <c:v>9.3454326095035081E-2</c:v>
                </c:pt>
                <c:pt idx="468">
                  <c:v>9.3654326095035087E-2</c:v>
                </c:pt>
                <c:pt idx="469">
                  <c:v>9.3854326095035093E-2</c:v>
                </c:pt>
                <c:pt idx="470">
                  <c:v>9.4054326095035085E-2</c:v>
                </c:pt>
                <c:pt idx="471">
                  <c:v>9.425432609503509E-2</c:v>
                </c:pt>
                <c:pt idx="472">
                  <c:v>9.4454326095035082E-2</c:v>
                </c:pt>
                <c:pt idx="473">
                  <c:v>9.4654326095035102E-2</c:v>
                </c:pt>
                <c:pt idx="474">
                  <c:v>9.4854326095035094E-2</c:v>
                </c:pt>
                <c:pt idx="475">
                  <c:v>9.5054326095035085E-2</c:v>
                </c:pt>
                <c:pt idx="476">
                  <c:v>9.5254326095035077E-2</c:v>
                </c:pt>
                <c:pt idx="477">
                  <c:v>9.5454326095035097E-2</c:v>
                </c:pt>
                <c:pt idx="478">
                  <c:v>9.5654326095035089E-2</c:v>
                </c:pt>
                <c:pt idx="479">
                  <c:v>9.5854326095035094E-2</c:v>
                </c:pt>
                <c:pt idx="480">
                  <c:v>9.6054326095035086E-2</c:v>
                </c:pt>
                <c:pt idx="481">
                  <c:v>9.6254326095035078E-2</c:v>
                </c:pt>
                <c:pt idx="482">
                  <c:v>9.6454326095035098E-2</c:v>
                </c:pt>
                <c:pt idx="483">
                  <c:v>9.665432609503509E-2</c:v>
                </c:pt>
                <c:pt idx="484">
                  <c:v>9.6854326095035082E-2</c:v>
                </c:pt>
                <c:pt idx="485">
                  <c:v>9.7054326095035087E-2</c:v>
                </c:pt>
                <c:pt idx="486">
                  <c:v>9.7254326095035093E-2</c:v>
                </c:pt>
                <c:pt idx="487">
                  <c:v>9.7454326095035085E-2</c:v>
                </c:pt>
                <c:pt idx="488">
                  <c:v>9.7654326095035091E-2</c:v>
                </c:pt>
                <c:pt idx="489">
                  <c:v>9.7854326095035082E-2</c:v>
                </c:pt>
                <c:pt idx="490">
                  <c:v>9.8054326095035088E-2</c:v>
                </c:pt>
                <c:pt idx="491">
                  <c:v>9.8254326095035094E-2</c:v>
                </c:pt>
                <c:pt idx="492">
                  <c:v>9.8454326095035086E-2</c:v>
                </c:pt>
                <c:pt idx="493">
                  <c:v>9.8654326095035078E-2</c:v>
                </c:pt>
                <c:pt idx="494">
                  <c:v>9.8854326095035097E-2</c:v>
                </c:pt>
                <c:pt idx="495">
                  <c:v>9.9054326095035089E-2</c:v>
                </c:pt>
                <c:pt idx="496">
                  <c:v>9.9254326095035081E-2</c:v>
                </c:pt>
                <c:pt idx="497">
                  <c:v>9.9454326095035087E-2</c:v>
                </c:pt>
                <c:pt idx="498">
                  <c:v>9.9654326095035092E-2</c:v>
                </c:pt>
                <c:pt idx="499">
                  <c:v>9.9854326095035098E-2</c:v>
                </c:pt>
                <c:pt idx="500">
                  <c:v>0.10005432609503509</c:v>
                </c:pt>
                <c:pt idx="501">
                  <c:v>0.10220432609503509</c:v>
                </c:pt>
                <c:pt idx="502">
                  <c:v>0.10420432609503509</c:v>
                </c:pt>
                <c:pt idx="503">
                  <c:v>0.10620432609503509</c:v>
                </c:pt>
                <c:pt idx="504">
                  <c:v>0.10820432609503508</c:v>
                </c:pt>
                <c:pt idx="505">
                  <c:v>0.1102043260950351</c:v>
                </c:pt>
                <c:pt idx="506">
                  <c:v>0.11220432609503508</c:v>
                </c:pt>
                <c:pt idx="507">
                  <c:v>0.1142043260950351</c:v>
                </c:pt>
                <c:pt idx="508">
                  <c:v>0.11620432609503509</c:v>
                </c:pt>
                <c:pt idx="509">
                  <c:v>0.11820432609503509</c:v>
                </c:pt>
                <c:pt idx="510">
                  <c:v>0.12020432609503509</c:v>
                </c:pt>
                <c:pt idx="511">
                  <c:v>0.12220432609503509</c:v>
                </c:pt>
                <c:pt idx="512">
                  <c:v>0.12420432609503509</c:v>
                </c:pt>
                <c:pt idx="513">
                  <c:v>0.1262043260950351</c:v>
                </c:pt>
                <c:pt idx="514">
                  <c:v>0.12820432609503507</c:v>
                </c:pt>
              </c:numCache>
            </c:numRef>
          </c:xVal>
          <c:yVal>
            <c:numRef>
              <c:f>data!$I$5:$I$519</c:f>
              <c:numCache>
                <c:formatCode>0.00_ </c:formatCode>
                <c:ptCount val="515"/>
                <c:pt idx="0">
                  <c:v>0</c:v>
                </c:pt>
                <c:pt idx="1">
                  <c:v>27.579215512983804</c:v>
                </c:pt>
                <c:pt idx="2">
                  <c:v>69.227470042369575</c:v>
                </c:pt>
                <c:pt idx="3">
                  <c:v>96.182839021600685</c:v>
                </c:pt>
                <c:pt idx="4">
                  <c:v>120.47386342959631</c:v>
                </c:pt>
                <c:pt idx="5">
                  <c:v>151.66294091653452</c:v>
                </c:pt>
                <c:pt idx="6">
                  <c:v>176.56156585479971</c:v>
                </c:pt>
                <c:pt idx="7">
                  <c:v>211.1753008759845</c:v>
                </c:pt>
                <c:pt idx="8">
                  <c:v>240.34337552961972</c:v>
                </c:pt>
                <c:pt idx="9">
                  <c:v>261.98305216916634</c:v>
                </c:pt>
                <c:pt idx="10">
                  <c:v>291.67749733565546</c:v>
                </c:pt>
                <c:pt idx="11">
                  <c:v>317.8205661407294</c:v>
                </c:pt>
                <c:pt idx="12">
                  <c:v>344.83766993319642</c:v>
                </c:pt>
                <c:pt idx="13">
                  <c:v>380.54638558914513</c:v>
                </c:pt>
                <c:pt idx="14">
                  <c:v>403.4532505003769</c:v>
                </c:pt>
                <c:pt idx="15">
                  <c:v>436.10771750149462</c:v>
                </c:pt>
                <c:pt idx="16">
                  <c:v>459.14455044059156</c:v>
                </c:pt>
                <c:pt idx="17">
                  <c:v>486.60029632710348</c:v>
                </c:pt>
                <c:pt idx="18">
                  <c:v>513.86109017181775</c:v>
                </c:pt>
                <c:pt idx="19">
                  <c:v>535.46827480439811</c:v>
                </c:pt>
                <c:pt idx="20">
                  <c:v>565.97826934574096</c:v>
                </c:pt>
                <c:pt idx="21">
                  <c:v>596.19583582438725</c:v>
                </c:pt>
                <c:pt idx="22">
                  <c:v>619.6550648540458</c:v>
                </c:pt>
                <c:pt idx="23">
                  <c:v>649.7101712978606</c:v>
                </c:pt>
                <c:pt idx="24">
                  <c:v>675.24888877336173</c:v>
                </c:pt>
                <c:pt idx="25">
                  <c:v>695.55639312729068</c:v>
                </c:pt>
                <c:pt idx="26">
                  <c:v>721.97239479088148</c:v>
                </c:pt>
                <c:pt idx="27">
                  <c:v>749.78555275402243</c:v>
                </c:pt>
                <c:pt idx="28">
                  <c:v>769.73564503132229</c:v>
                </c:pt>
                <c:pt idx="29">
                  <c:v>792.31758987289129</c:v>
                </c:pt>
                <c:pt idx="30">
                  <c:v>803.10493618569831</c:v>
                </c:pt>
                <c:pt idx="31">
                  <c:v>818.79857555041463</c:v>
                </c:pt>
                <c:pt idx="32">
                  <c:v>826.07678511086272</c:v>
                </c:pt>
                <c:pt idx="33">
                  <c:v>834.91461100569256</c:v>
                </c:pt>
                <c:pt idx="34">
                  <c:v>839.78841205063554</c:v>
                </c:pt>
                <c:pt idx="35">
                  <c:v>843.91489693535402</c:v>
                </c:pt>
                <c:pt idx="36">
                  <c:v>848.78869798029689</c:v>
                </c:pt>
                <c:pt idx="37">
                  <c:v>850.99815445400429</c:v>
                </c:pt>
                <c:pt idx="38">
                  <c:v>854.37732317849805</c:v>
                </c:pt>
                <c:pt idx="39">
                  <c:v>857.98393595175583</c:v>
                </c:pt>
                <c:pt idx="40">
                  <c:v>860.09591640456438</c:v>
                </c:pt>
                <c:pt idx="41">
                  <c:v>862.56530893400225</c:v>
                </c:pt>
                <c:pt idx="42">
                  <c:v>864.57981336591195</c:v>
                </c:pt>
                <c:pt idx="43">
                  <c:v>866.17192170726014</c:v>
                </c:pt>
                <c:pt idx="44">
                  <c:v>867.95898209040581</c:v>
                </c:pt>
                <c:pt idx="45">
                  <c:v>869.84351849445034</c:v>
                </c:pt>
                <c:pt idx="46">
                  <c:v>871.30565880793313</c:v>
                </c:pt>
                <c:pt idx="47">
                  <c:v>873.0602271841127</c:v>
                </c:pt>
                <c:pt idx="48">
                  <c:v>874.45738348366308</c:v>
                </c:pt>
                <c:pt idx="49">
                  <c:v>876.08198383197737</c:v>
                </c:pt>
                <c:pt idx="50">
                  <c:v>877.44664812456131</c:v>
                </c:pt>
                <c:pt idx="51">
                  <c:v>878.74632840321283</c:v>
                </c:pt>
                <c:pt idx="52">
                  <c:v>879.94853266096527</c:v>
                </c:pt>
                <c:pt idx="53">
                  <c:v>881.08575290478529</c:v>
                </c:pt>
                <c:pt idx="54">
                  <c:v>882.67786124613349</c:v>
                </c:pt>
                <c:pt idx="55">
                  <c:v>883.39268539939178</c:v>
                </c:pt>
                <c:pt idx="56">
                  <c:v>884.98479374073975</c:v>
                </c:pt>
                <c:pt idx="57">
                  <c:v>885.63463388006539</c:v>
                </c:pt>
                <c:pt idx="58">
                  <c:v>886.96680616568335</c:v>
                </c:pt>
                <c:pt idx="59">
                  <c:v>888.10402640950338</c:v>
                </c:pt>
                <c:pt idx="60">
                  <c:v>888.94881859062684</c:v>
                </c:pt>
                <c:pt idx="61">
                  <c:v>889.92357879961526</c:v>
                </c:pt>
                <c:pt idx="62">
                  <c:v>890.86584700163758</c:v>
                </c:pt>
                <c:pt idx="63">
                  <c:v>891.6456551688284</c:v>
                </c:pt>
                <c:pt idx="64">
                  <c:v>892.55543136388451</c:v>
                </c:pt>
                <c:pt idx="65">
                  <c:v>893.53019157287315</c:v>
                </c:pt>
                <c:pt idx="66">
                  <c:v>894.34249174703018</c:v>
                </c:pt>
                <c:pt idx="67">
                  <c:v>895.02482389332226</c:v>
                </c:pt>
                <c:pt idx="68">
                  <c:v>895.77214005354688</c:v>
                </c:pt>
                <c:pt idx="69">
                  <c:v>896.42198019287252</c:v>
                </c:pt>
                <c:pt idx="70">
                  <c:v>897.36424839489484</c:v>
                </c:pt>
                <c:pt idx="71">
                  <c:v>898.14405656208567</c:v>
                </c:pt>
                <c:pt idx="72">
                  <c:v>898.7614046944451</c:v>
                </c:pt>
                <c:pt idx="73">
                  <c:v>899.31376881287213</c:v>
                </c:pt>
                <c:pt idx="74">
                  <c:v>900.1910530009618</c:v>
                </c:pt>
                <c:pt idx="75">
                  <c:v>900.54846507759089</c:v>
                </c:pt>
                <c:pt idx="76">
                  <c:v>901.16581320995044</c:v>
                </c:pt>
                <c:pt idx="77">
                  <c:v>901.88063736320851</c:v>
                </c:pt>
                <c:pt idx="78">
                  <c:v>902.40050947466932</c:v>
                </c:pt>
                <c:pt idx="79">
                  <c:v>903.05034961399497</c:v>
                </c:pt>
                <c:pt idx="80">
                  <c:v>903.57022172545555</c:v>
                </c:pt>
                <c:pt idx="81">
                  <c:v>904.25255387174752</c:v>
                </c:pt>
                <c:pt idx="82">
                  <c:v>904.7399339762419</c:v>
                </c:pt>
                <c:pt idx="83">
                  <c:v>905.16233006680363</c:v>
                </c:pt>
                <c:pt idx="84">
                  <c:v>905.77967819916296</c:v>
                </c:pt>
                <c:pt idx="85">
                  <c:v>906.29955031062366</c:v>
                </c:pt>
                <c:pt idx="86">
                  <c:v>906.72194640118528</c:v>
                </c:pt>
                <c:pt idx="87">
                  <c:v>907.20932650567954</c:v>
                </c:pt>
                <c:pt idx="88">
                  <c:v>907.6642146032076</c:v>
                </c:pt>
                <c:pt idx="89">
                  <c:v>908.08661069376944</c:v>
                </c:pt>
                <c:pt idx="90">
                  <c:v>908.60648280522992</c:v>
                </c:pt>
                <c:pt idx="91">
                  <c:v>909.02887889579165</c:v>
                </c:pt>
                <c:pt idx="92">
                  <c:v>909.5162590002858</c:v>
                </c:pt>
                <c:pt idx="93">
                  <c:v>909.97114709781397</c:v>
                </c:pt>
                <c:pt idx="94">
                  <c:v>910.42603519534191</c:v>
                </c:pt>
                <c:pt idx="95">
                  <c:v>910.81593927893732</c:v>
                </c:pt>
                <c:pt idx="96">
                  <c:v>911.20584336253285</c:v>
                </c:pt>
                <c:pt idx="97">
                  <c:v>911.53076343219573</c:v>
                </c:pt>
                <c:pt idx="98">
                  <c:v>912.01814353668999</c:v>
                </c:pt>
                <c:pt idx="99">
                  <c:v>912.47303163421805</c:v>
                </c:pt>
                <c:pt idx="100">
                  <c:v>912.73296768994828</c:v>
                </c:pt>
                <c:pt idx="101">
                  <c:v>913.09037976657726</c:v>
                </c:pt>
                <c:pt idx="102">
                  <c:v>913.44779184320669</c:v>
                </c:pt>
                <c:pt idx="103">
                  <c:v>913.70772789893681</c:v>
                </c:pt>
                <c:pt idx="104">
                  <c:v>914.03264796859969</c:v>
                </c:pt>
                <c:pt idx="105">
                  <c:v>914.42255205219521</c:v>
                </c:pt>
                <c:pt idx="106">
                  <c:v>914.81245613579063</c:v>
                </c:pt>
                <c:pt idx="107">
                  <c:v>915.13737620545339</c:v>
                </c:pt>
                <c:pt idx="108">
                  <c:v>915.46229627511639</c:v>
                </c:pt>
                <c:pt idx="109">
                  <c:v>915.78721634477915</c:v>
                </c:pt>
                <c:pt idx="110">
                  <c:v>916.11213641444203</c:v>
                </c:pt>
                <c:pt idx="111">
                  <c:v>916.40456447713859</c:v>
                </c:pt>
                <c:pt idx="112">
                  <c:v>916.66450053286894</c:v>
                </c:pt>
                <c:pt idx="113">
                  <c:v>917.05440461646435</c:v>
                </c:pt>
                <c:pt idx="114">
                  <c:v>917.24935665826206</c:v>
                </c:pt>
                <c:pt idx="115">
                  <c:v>917.57427672792483</c:v>
                </c:pt>
                <c:pt idx="116">
                  <c:v>917.83421278365529</c:v>
                </c:pt>
                <c:pt idx="117">
                  <c:v>918.12664084635173</c:v>
                </c:pt>
                <c:pt idx="118">
                  <c:v>918.51654492994726</c:v>
                </c:pt>
                <c:pt idx="119">
                  <c:v>918.67900496477864</c:v>
                </c:pt>
                <c:pt idx="120">
                  <c:v>918.97143302747531</c:v>
                </c:pt>
                <c:pt idx="121">
                  <c:v>919.29635309713819</c:v>
                </c:pt>
                <c:pt idx="122">
                  <c:v>919.55628915286832</c:v>
                </c:pt>
                <c:pt idx="123">
                  <c:v>919.75124119466602</c:v>
                </c:pt>
                <c:pt idx="124">
                  <c:v>920.04366925736269</c:v>
                </c:pt>
                <c:pt idx="125">
                  <c:v>920.33609732005925</c:v>
                </c:pt>
                <c:pt idx="126">
                  <c:v>920.56354136882317</c:v>
                </c:pt>
                <c:pt idx="127">
                  <c:v>920.79098541758731</c:v>
                </c:pt>
                <c:pt idx="128">
                  <c:v>921.05092147331754</c:v>
                </c:pt>
                <c:pt idx="129">
                  <c:v>921.31085752904789</c:v>
                </c:pt>
                <c:pt idx="130">
                  <c:v>921.50580957084549</c:v>
                </c:pt>
                <c:pt idx="131">
                  <c:v>921.73325361960963</c:v>
                </c:pt>
                <c:pt idx="132">
                  <c:v>921.92820566140722</c:v>
                </c:pt>
                <c:pt idx="133">
                  <c:v>922.15564971017136</c:v>
                </c:pt>
                <c:pt idx="134">
                  <c:v>922.38309375893539</c:v>
                </c:pt>
                <c:pt idx="135">
                  <c:v>922.6105378076993</c:v>
                </c:pt>
                <c:pt idx="136">
                  <c:v>922.87047386342965</c:v>
                </c:pt>
                <c:pt idx="137">
                  <c:v>923.13040991915989</c:v>
                </c:pt>
                <c:pt idx="138">
                  <c:v>923.35785396792403</c:v>
                </c:pt>
                <c:pt idx="139">
                  <c:v>923.55280600972162</c:v>
                </c:pt>
                <c:pt idx="140">
                  <c:v>923.715266044553</c:v>
                </c:pt>
                <c:pt idx="141">
                  <c:v>924.00769410724968</c:v>
                </c:pt>
                <c:pt idx="142">
                  <c:v>924.10517012814842</c:v>
                </c:pt>
                <c:pt idx="143">
                  <c:v>924.36510618387888</c:v>
                </c:pt>
                <c:pt idx="144">
                  <c:v>924.52756621871026</c:v>
                </c:pt>
                <c:pt idx="145">
                  <c:v>924.75501026747418</c:v>
                </c:pt>
                <c:pt idx="146">
                  <c:v>924.88497829533935</c:v>
                </c:pt>
                <c:pt idx="147">
                  <c:v>925.1449143510697</c:v>
                </c:pt>
                <c:pt idx="148">
                  <c:v>925.3073743859012</c:v>
                </c:pt>
                <c:pt idx="149">
                  <c:v>925.53481843466511</c:v>
                </c:pt>
                <c:pt idx="150">
                  <c:v>925.72977047646282</c:v>
                </c:pt>
                <c:pt idx="151">
                  <c:v>925.92472251826041</c:v>
                </c:pt>
                <c:pt idx="152">
                  <c:v>926.08718255309191</c:v>
                </c:pt>
                <c:pt idx="153">
                  <c:v>926.24964258792329</c:v>
                </c:pt>
                <c:pt idx="154">
                  <c:v>926.37961061578847</c:v>
                </c:pt>
                <c:pt idx="155">
                  <c:v>926.57456265758617</c:v>
                </c:pt>
                <c:pt idx="156">
                  <c:v>926.73702269241767</c:v>
                </c:pt>
                <c:pt idx="157">
                  <c:v>926.9644667411817</c:v>
                </c:pt>
                <c:pt idx="158">
                  <c:v>927.12692677601308</c:v>
                </c:pt>
                <c:pt idx="159">
                  <c:v>927.32187881781078</c:v>
                </c:pt>
                <c:pt idx="160">
                  <c:v>927.45184684567596</c:v>
                </c:pt>
                <c:pt idx="161">
                  <c:v>927.64679888747366</c:v>
                </c:pt>
                <c:pt idx="162">
                  <c:v>927.74427490837263</c:v>
                </c:pt>
                <c:pt idx="163">
                  <c:v>927.93922695017034</c:v>
                </c:pt>
                <c:pt idx="164">
                  <c:v>928.13417899196793</c:v>
                </c:pt>
                <c:pt idx="165">
                  <c:v>928.2641470198331</c:v>
                </c:pt>
                <c:pt idx="166">
                  <c:v>928.39411504769828</c:v>
                </c:pt>
                <c:pt idx="167">
                  <c:v>928.58906708949598</c:v>
                </c:pt>
                <c:pt idx="168">
                  <c:v>928.71903511736127</c:v>
                </c:pt>
                <c:pt idx="169">
                  <c:v>928.88149515219266</c:v>
                </c:pt>
                <c:pt idx="170">
                  <c:v>929.04395518702404</c:v>
                </c:pt>
                <c:pt idx="171">
                  <c:v>929.20641522185542</c:v>
                </c:pt>
                <c:pt idx="172">
                  <c:v>929.33638324972048</c:v>
                </c:pt>
                <c:pt idx="173">
                  <c:v>929.5313352915183</c:v>
                </c:pt>
                <c:pt idx="174">
                  <c:v>929.66130331938336</c:v>
                </c:pt>
                <c:pt idx="175">
                  <c:v>929.75877934028233</c:v>
                </c:pt>
                <c:pt idx="176">
                  <c:v>929.92123937511371</c:v>
                </c:pt>
                <c:pt idx="177">
                  <c:v>930.05120740297889</c:v>
                </c:pt>
                <c:pt idx="178">
                  <c:v>930.24615944477659</c:v>
                </c:pt>
                <c:pt idx="179">
                  <c:v>930.40861947960798</c:v>
                </c:pt>
                <c:pt idx="180">
                  <c:v>930.53858750747315</c:v>
                </c:pt>
                <c:pt idx="181">
                  <c:v>930.63606352837189</c:v>
                </c:pt>
                <c:pt idx="182">
                  <c:v>930.76603155623707</c:v>
                </c:pt>
                <c:pt idx="183">
                  <c:v>930.89599958410236</c:v>
                </c:pt>
                <c:pt idx="184">
                  <c:v>931.05845961893374</c:v>
                </c:pt>
                <c:pt idx="185">
                  <c:v>931.12344363286627</c:v>
                </c:pt>
                <c:pt idx="186">
                  <c:v>931.25341166073144</c:v>
                </c:pt>
                <c:pt idx="187">
                  <c:v>931.3508876816303</c:v>
                </c:pt>
                <c:pt idx="188">
                  <c:v>931.48085570949547</c:v>
                </c:pt>
                <c:pt idx="189">
                  <c:v>931.57833173039432</c:v>
                </c:pt>
                <c:pt idx="190">
                  <c:v>931.74079176522571</c:v>
                </c:pt>
                <c:pt idx="191">
                  <c:v>931.83826778612456</c:v>
                </c:pt>
                <c:pt idx="192">
                  <c:v>931.96823581398985</c:v>
                </c:pt>
                <c:pt idx="193">
                  <c:v>932.09820384185491</c:v>
                </c:pt>
                <c:pt idx="194">
                  <c:v>932.19567986275376</c:v>
                </c:pt>
                <c:pt idx="195">
                  <c:v>932.35813989758515</c:v>
                </c:pt>
                <c:pt idx="196">
                  <c:v>932.42312391151768</c:v>
                </c:pt>
                <c:pt idx="197">
                  <c:v>932.55309193938285</c:v>
                </c:pt>
                <c:pt idx="198">
                  <c:v>932.74804398118056</c:v>
                </c:pt>
                <c:pt idx="199">
                  <c:v>932.8130279951132</c:v>
                </c:pt>
                <c:pt idx="200">
                  <c:v>932.94299602297838</c:v>
                </c:pt>
                <c:pt idx="201">
                  <c:v>933.10545605780987</c:v>
                </c:pt>
                <c:pt idx="202">
                  <c:v>933.20293207870861</c:v>
                </c:pt>
                <c:pt idx="203">
                  <c:v>933.30040809960758</c:v>
                </c:pt>
                <c:pt idx="204">
                  <c:v>933.39788412050632</c:v>
                </c:pt>
                <c:pt idx="205">
                  <c:v>933.46286813443896</c:v>
                </c:pt>
                <c:pt idx="206">
                  <c:v>933.5603441553377</c:v>
                </c:pt>
                <c:pt idx="207">
                  <c:v>933.62532816927035</c:v>
                </c:pt>
                <c:pt idx="208">
                  <c:v>933.72280419016909</c:v>
                </c:pt>
                <c:pt idx="209">
                  <c:v>933.91775623196691</c:v>
                </c:pt>
                <c:pt idx="210">
                  <c:v>934.01523225286576</c:v>
                </c:pt>
                <c:pt idx="211">
                  <c:v>934.0802162667984</c:v>
                </c:pt>
                <c:pt idx="212">
                  <c:v>934.21018429466346</c:v>
                </c:pt>
                <c:pt idx="213">
                  <c:v>934.34015232252864</c:v>
                </c:pt>
                <c:pt idx="214">
                  <c:v>934.40513633646128</c:v>
                </c:pt>
                <c:pt idx="215">
                  <c:v>934.50261235736002</c:v>
                </c:pt>
                <c:pt idx="216">
                  <c:v>934.60008837825899</c:v>
                </c:pt>
                <c:pt idx="217">
                  <c:v>934.69756439915773</c:v>
                </c:pt>
                <c:pt idx="218">
                  <c:v>934.76254841309037</c:v>
                </c:pt>
                <c:pt idx="219">
                  <c:v>934.86002443398911</c:v>
                </c:pt>
                <c:pt idx="220">
                  <c:v>934.95750045488808</c:v>
                </c:pt>
                <c:pt idx="221">
                  <c:v>935.05497647578693</c:v>
                </c:pt>
                <c:pt idx="222">
                  <c:v>935.15245249668578</c:v>
                </c:pt>
                <c:pt idx="223">
                  <c:v>935.28242052455096</c:v>
                </c:pt>
                <c:pt idx="224">
                  <c:v>935.34740453848349</c:v>
                </c:pt>
                <c:pt idx="225">
                  <c:v>935.37989654544992</c:v>
                </c:pt>
                <c:pt idx="226">
                  <c:v>935.50986457331499</c:v>
                </c:pt>
                <c:pt idx="227">
                  <c:v>935.57484858724763</c:v>
                </c:pt>
                <c:pt idx="228">
                  <c:v>935.67232460814637</c:v>
                </c:pt>
                <c:pt idx="229">
                  <c:v>935.70481661511269</c:v>
                </c:pt>
                <c:pt idx="230">
                  <c:v>935.86727664994419</c:v>
                </c:pt>
                <c:pt idx="231">
                  <c:v>935.96475267084293</c:v>
                </c:pt>
                <c:pt idx="232">
                  <c:v>936.02973668477557</c:v>
                </c:pt>
                <c:pt idx="233">
                  <c:v>936.12721270567431</c:v>
                </c:pt>
                <c:pt idx="234">
                  <c:v>936.19219671960695</c:v>
                </c:pt>
                <c:pt idx="235">
                  <c:v>936.28967274050569</c:v>
                </c:pt>
                <c:pt idx="236">
                  <c:v>936.35465675443857</c:v>
                </c:pt>
                <c:pt idx="237">
                  <c:v>936.41964076837098</c:v>
                </c:pt>
                <c:pt idx="238">
                  <c:v>936.51711678926995</c:v>
                </c:pt>
                <c:pt idx="239">
                  <c:v>936.58210080320248</c:v>
                </c:pt>
                <c:pt idx="240">
                  <c:v>936.6470848171349</c:v>
                </c:pt>
                <c:pt idx="241">
                  <c:v>936.74456083803386</c:v>
                </c:pt>
                <c:pt idx="242">
                  <c:v>936.80954485196639</c:v>
                </c:pt>
                <c:pt idx="243">
                  <c:v>936.87452886589904</c:v>
                </c:pt>
                <c:pt idx="244">
                  <c:v>936.93951287983157</c:v>
                </c:pt>
                <c:pt idx="245">
                  <c:v>937.03698890073042</c:v>
                </c:pt>
                <c:pt idx="246">
                  <c:v>937.06948090769663</c:v>
                </c:pt>
                <c:pt idx="247">
                  <c:v>937.1669569285956</c:v>
                </c:pt>
                <c:pt idx="248">
                  <c:v>937.1994489355618</c:v>
                </c:pt>
                <c:pt idx="249">
                  <c:v>937.23194094252813</c:v>
                </c:pt>
                <c:pt idx="250">
                  <c:v>937.32941696342698</c:v>
                </c:pt>
                <c:pt idx="251">
                  <c:v>937.42689298432572</c:v>
                </c:pt>
                <c:pt idx="252">
                  <c:v>937.49187699825859</c:v>
                </c:pt>
                <c:pt idx="253">
                  <c:v>937.49187699825859</c:v>
                </c:pt>
                <c:pt idx="254">
                  <c:v>937.62184502612354</c:v>
                </c:pt>
                <c:pt idx="255">
                  <c:v>937.65433703308997</c:v>
                </c:pt>
                <c:pt idx="256">
                  <c:v>937.78430506095492</c:v>
                </c:pt>
                <c:pt idx="257">
                  <c:v>937.84928907488757</c:v>
                </c:pt>
                <c:pt idx="258">
                  <c:v>937.88178108185389</c:v>
                </c:pt>
                <c:pt idx="259">
                  <c:v>937.94676509578642</c:v>
                </c:pt>
                <c:pt idx="260">
                  <c:v>938.01174910971906</c:v>
                </c:pt>
                <c:pt idx="261">
                  <c:v>938.1092251306178</c:v>
                </c:pt>
                <c:pt idx="262">
                  <c:v>938.14171713758424</c:v>
                </c:pt>
                <c:pt idx="263">
                  <c:v>938.20670115151665</c:v>
                </c:pt>
                <c:pt idx="264">
                  <c:v>938.27168516544918</c:v>
                </c:pt>
                <c:pt idx="265">
                  <c:v>938.30417717241562</c:v>
                </c:pt>
                <c:pt idx="266">
                  <c:v>938.40165319331436</c:v>
                </c:pt>
                <c:pt idx="267">
                  <c:v>938.466637207247</c:v>
                </c:pt>
                <c:pt idx="268">
                  <c:v>938.53162122117953</c:v>
                </c:pt>
                <c:pt idx="269">
                  <c:v>938.56411322814586</c:v>
                </c:pt>
                <c:pt idx="270">
                  <c:v>938.6290972420785</c:v>
                </c:pt>
                <c:pt idx="271">
                  <c:v>938.69408125601103</c:v>
                </c:pt>
                <c:pt idx="272">
                  <c:v>938.75906526994356</c:v>
                </c:pt>
                <c:pt idx="273">
                  <c:v>938.79155727691</c:v>
                </c:pt>
                <c:pt idx="274">
                  <c:v>938.85654129084253</c:v>
                </c:pt>
                <c:pt idx="275">
                  <c:v>938.85654129084253</c:v>
                </c:pt>
                <c:pt idx="276">
                  <c:v>938.92152530477495</c:v>
                </c:pt>
                <c:pt idx="277">
                  <c:v>938.98650931870759</c:v>
                </c:pt>
                <c:pt idx="278">
                  <c:v>939.05149333264012</c:v>
                </c:pt>
                <c:pt idx="279">
                  <c:v>939.05149333264012</c:v>
                </c:pt>
                <c:pt idx="280">
                  <c:v>939.11647734657276</c:v>
                </c:pt>
                <c:pt idx="281">
                  <c:v>939.1814613605053</c:v>
                </c:pt>
                <c:pt idx="282">
                  <c:v>939.24644537443783</c:v>
                </c:pt>
                <c:pt idx="283">
                  <c:v>939.31142938837047</c:v>
                </c:pt>
                <c:pt idx="284">
                  <c:v>939.34392139533668</c:v>
                </c:pt>
                <c:pt idx="285">
                  <c:v>939.44139741623565</c:v>
                </c:pt>
                <c:pt idx="286">
                  <c:v>939.50638143016818</c:v>
                </c:pt>
                <c:pt idx="287">
                  <c:v>939.57136544410059</c:v>
                </c:pt>
                <c:pt idx="288">
                  <c:v>939.63634945803324</c:v>
                </c:pt>
                <c:pt idx="289">
                  <c:v>939.63634945803324</c:v>
                </c:pt>
                <c:pt idx="290">
                  <c:v>939.66884146499967</c:v>
                </c:pt>
                <c:pt idx="291">
                  <c:v>939.70133347196588</c:v>
                </c:pt>
                <c:pt idx="292">
                  <c:v>939.76631748589853</c:v>
                </c:pt>
                <c:pt idx="293">
                  <c:v>939.83130149983106</c:v>
                </c:pt>
                <c:pt idx="294">
                  <c:v>939.86379350679738</c:v>
                </c:pt>
                <c:pt idx="295">
                  <c:v>939.89628551376359</c:v>
                </c:pt>
                <c:pt idx="296">
                  <c:v>939.92877752073002</c:v>
                </c:pt>
                <c:pt idx="297">
                  <c:v>939.99376153466244</c:v>
                </c:pt>
                <c:pt idx="298">
                  <c:v>940.02625354162876</c:v>
                </c:pt>
                <c:pt idx="299">
                  <c:v>940.05874554859497</c:v>
                </c:pt>
                <c:pt idx="300">
                  <c:v>940.12372956252761</c:v>
                </c:pt>
                <c:pt idx="301">
                  <c:v>940.15622156949394</c:v>
                </c:pt>
                <c:pt idx="302">
                  <c:v>940.22120558342647</c:v>
                </c:pt>
                <c:pt idx="303">
                  <c:v>940.25369759039279</c:v>
                </c:pt>
                <c:pt idx="304">
                  <c:v>940.31868160432532</c:v>
                </c:pt>
                <c:pt idx="305">
                  <c:v>940.38366561825785</c:v>
                </c:pt>
                <c:pt idx="306">
                  <c:v>940.41615762522417</c:v>
                </c:pt>
                <c:pt idx="307">
                  <c:v>940.4811416391567</c:v>
                </c:pt>
                <c:pt idx="308">
                  <c:v>940.51363364612303</c:v>
                </c:pt>
                <c:pt idx="309">
                  <c:v>940.51363364612303</c:v>
                </c:pt>
                <c:pt idx="310">
                  <c:v>940.54612565308923</c:v>
                </c:pt>
                <c:pt idx="311">
                  <c:v>940.54612565308923</c:v>
                </c:pt>
                <c:pt idx="312">
                  <c:v>940.57861766005567</c:v>
                </c:pt>
                <c:pt idx="313">
                  <c:v>940.6436016739882</c:v>
                </c:pt>
                <c:pt idx="314">
                  <c:v>940.70858568792062</c:v>
                </c:pt>
                <c:pt idx="315">
                  <c:v>940.74107769488717</c:v>
                </c:pt>
                <c:pt idx="316">
                  <c:v>940.8060617088197</c:v>
                </c:pt>
                <c:pt idx="317">
                  <c:v>940.8060617088197</c:v>
                </c:pt>
                <c:pt idx="318">
                  <c:v>940.87104572275223</c:v>
                </c:pt>
                <c:pt idx="319">
                  <c:v>940.90353772971855</c:v>
                </c:pt>
                <c:pt idx="320">
                  <c:v>941.00101375061729</c:v>
                </c:pt>
                <c:pt idx="321">
                  <c:v>941.09848977151626</c:v>
                </c:pt>
                <c:pt idx="322">
                  <c:v>941.13098177848246</c:v>
                </c:pt>
                <c:pt idx="323">
                  <c:v>941.16347378544879</c:v>
                </c:pt>
                <c:pt idx="324">
                  <c:v>941.29344181331396</c:v>
                </c:pt>
                <c:pt idx="325">
                  <c:v>941.29344181331396</c:v>
                </c:pt>
                <c:pt idx="326">
                  <c:v>941.32593382028017</c:v>
                </c:pt>
                <c:pt idx="327">
                  <c:v>941.32593382028017</c:v>
                </c:pt>
                <c:pt idx="328">
                  <c:v>941.35842582724638</c:v>
                </c:pt>
                <c:pt idx="329">
                  <c:v>941.42340984117914</c:v>
                </c:pt>
                <c:pt idx="330">
                  <c:v>941.45590184814534</c:v>
                </c:pt>
                <c:pt idx="331">
                  <c:v>941.48839385511155</c:v>
                </c:pt>
                <c:pt idx="332">
                  <c:v>941.48839385511155</c:v>
                </c:pt>
                <c:pt idx="333">
                  <c:v>941.52088586207788</c:v>
                </c:pt>
                <c:pt idx="334">
                  <c:v>941.58586987601052</c:v>
                </c:pt>
                <c:pt idx="335">
                  <c:v>941.61836188297673</c:v>
                </c:pt>
                <c:pt idx="336">
                  <c:v>941.81331392477443</c:v>
                </c:pt>
                <c:pt idx="337">
                  <c:v>941.81331392477443</c:v>
                </c:pt>
                <c:pt idx="338">
                  <c:v>941.84580593174064</c:v>
                </c:pt>
                <c:pt idx="339">
                  <c:v>941.87829793870719</c:v>
                </c:pt>
                <c:pt idx="340">
                  <c:v>941.9107899456734</c:v>
                </c:pt>
                <c:pt idx="341">
                  <c:v>941.94328195263972</c:v>
                </c:pt>
                <c:pt idx="342">
                  <c:v>941.94328195263972</c:v>
                </c:pt>
                <c:pt idx="343">
                  <c:v>941.97577395960593</c:v>
                </c:pt>
                <c:pt idx="344">
                  <c:v>941.97577395960593</c:v>
                </c:pt>
                <c:pt idx="345">
                  <c:v>942.13823399443731</c:v>
                </c:pt>
                <c:pt idx="346">
                  <c:v>942.17072600140364</c:v>
                </c:pt>
                <c:pt idx="347">
                  <c:v>942.20321800836996</c:v>
                </c:pt>
                <c:pt idx="348">
                  <c:v>942.23571001533628</c:v>
                </c:pt>
                <c:pt idx="349">
                  <c:v>942.30069402926881</c:v>
                </c:pt>
                <c:pt idx="350">
                  <c:v>942.30069402926881</c:v>
                </c:pt>
                <c:pt idx="351">
                  <c:v>942.33318603623502</c:v>
                </c:pt>
                <c:pt idx="352">
                  <c:v>942.33318603623502</c:v>
                </c:pt>
                <c:pt idx="353">
                  <c:v>942.36567804320146</c:v>
                </c:pt>
                <c:pt idx="354">
                  <c:v>942.39817005016766</c:v>
                </c:pt>
                <c:pt idx="355">
                  <c:v>942.43066205713399</c:v>
                </c:pt>
                <c:pt idx="356">
                  <c:v>942.46315406410019</c:v>
                </c:pt>
                <c:pt idx="357">
                  <c:v>942.46315406410019</c:v>
                </c:pt>
                <c:pt idx="358">
                  <c:v>942.46315406410019</c:v>
                </c:pt>
                <c:pt idx="359">
                  <c:v>942.46315406410019</c:v>
                </c:pt>
                <c:pt idx="360">
                  <c:v>942.4956460710664</c:v>
                </c:pt>
                <c:pt idx="361">
                  <c:v>942.59312209196537</c:v>
                </c:pt>
                <c:pt idx="362">
                  <c:v>942.62561409893158</c:v>
                </c:pt>
                <c:pt idx="363">
                  <c:v>942.62561409893158</c:v>
                </c:pt>
                <c:pt idx="364">
                  <c:v>942.69059811286422</c:v>
                </c:pt>
                <c:pt idx="365">
                  <c:v>942.6581061058979</c:v>
                </c:pt>
                <c:pt idx="366">
                  <c:v>942.69059811286422</c:v>
                </c:pt>
                <c:pt idx="367">
                  <c:v>942.72309011983054</c:v>
                </c:pt>
                <c:pt idx="368">
                  <c:v>942.72309011983054</c:v>
                </c:pt>
                <c:pt idx="369">
                  <c:v>942.75558212679675</c:v>
                </c:pt>
                <c:pt idx="370">
                  <c:v>942.78807413376308</c:v>
                </c:pt>
                <c:pt idx="371">
                  <c:v>942.78807413376308</c:v>
                </c:pt>
                <c:pt idx="372">
                  <c:v>942.75558212679675</c:v>
                </c:pt>
                <c:pt idx="373">
                  <c:v>942.82056614072928</c:v>
                </c:pt>
                <c:pt idx="374">
                  <c:v>942.78807413376308</c:v>
                </c:pt>
                <c:pt idx="375">
                  <c:v>942.82056614072928</c:v>
                </c:pt>
                <c:pt idx="376">
                  <c:v>942.88555015466193</c:v>
                </c:pt>
                <c:pt idx="377">
                  <c:v>942.85305814769572</c:v>
                </c:pt>
                <c:pt idx="378">
                  <c:v>942.88555015466193</c:v>
                </c:pt>
                <c:pt idx="379">
                  <c:v>942.88555015466193</c:v>
                </c:pt>
                <c:pt idx="380">
                  <c:v>942.82056614072928</c:v>
                </c:pt>
                <c:pt idx="381">
                  <c:v>942.88555015466193</c:v>
                </c:pt>
                <c:pt idx="382">
                  <c:v>942.95053416859457</c:v>
                </c:pt>
                <c:pt idx="383">
                  <c:v>943.01551818252722</c:v>
                </c:pt>
                <c:pt idx="384">
                  <c:v>943.01551818252722</c:v>
                </c:pt>
                <c:pt idx="385">
                  <c:v>943.04801018949343</c:v>
                </c:pt>
                <c:pt idx="386">
                  <c:v>943.04801018949343</c:v>
                </c:pt>
                <c:pt idx="387">
                  <c:v>943.04801018949343</c:v>
                </c:pt>
                <c:pt idx="388">
                  <c:v>943.01551818252722</c:v>
                </c:pt>
                <c:pt idx="389">
                  <c:v>942.98302617556078</c:v>
                </c:pt>
                <c:pt idx="390">
                  <c:v>943.01551818252722</c:v>
                </c:pt>
                <c:pt idx="391">
                  <c:v>943.01551818252722</c:v>
                </c:pt>
                <c:pt idx="392">
                  <c:v>943.04801018949343</c:v>
                </c:pt>
                <c:pt idx="393">
                  <c:v>943.04801018949343</c:v>
                </c:pt>
                <c:pt idx="394">
                  <c:v>943.08050219645975</c:v>
                </c:pt>
                <c:pt idx="395">
                  <c:v>943.08050219645975</c:v>
                </c:pt>
                <c:pt idx="396">
                  <c:v>943.11299420342596</c:v>
                </c:pt>
                <c:pt idx="397">
                  <c:v>943.14548621039216</c:v>
                </c:pt>
                <c:pt idx="398">
                  <c:v>943.14548621039216</c:v>
                </c:pt>
                <c:pt idx="399">
                  <c:v>943.11299420342596</c:v>
                </c:pt>
                <c:pt idx="400">
                  <c:v>943.11299420342596</c:v>
                </c:pt>
                <c:pt idx="401">
                  <c:v>943.11299420342596</c:v>
                </c:pt>
                <c:pt idx="402">
                  <c:v>943.11299420342596</c:v>
                </c:pt>
                <c:pt idx="403">
                  <c:v>943.14548621039216</c:v>
                </c:pt>
                <c:pt idx="404">
                  <c:v>943.14548621039216</c:v>
                </c:pt>
                <c:pt idx="405">
                  <c:v>943.14548621039216</c:v>
                </c:pt>
                <c:pt idx="406">
                  <c:v>943.1779782173586</c:v>
                </c:pt>
                <c:pt idx="407">
                  <c:v>943.1779782173586</c:v>
                </c:pt>
                <c:pt idx="408">
                  <c:v>943.1779782173586</c:v>
                </c:pt>
                <c:pt idx="409">
                  <c:v>943.1779782173586</c:v>
                </c:pt>
                <c:pt idx="410">
                  <c:v>943.21047022432492</c:v>
                </c:pt>
                <c:pt idx="411">
                  <c:v>943.1779782173586</c:v>
                </c:pt>
                <c:pt idx="412">
                  <c:v>943.1779782173586</c:v>
                </c:pt>
                <c:pt idx="413">
                  <c:v>943.1779782173586</c:v>
                </c:pt>
                <c:pt idx="414">
                  <c:v>943.21047022432492</c:v>
                </c:pt>
                <c:pt idx="415">
                  <c:v>943.21047022432492</c:v>
                </c:pt>
                <c:pt idx="416">
                  <c:v>943.21047022432492</c:v>
                </c:pt>
                <c:pt idx="417">
                  <c:v>943.21047022432492</c:v>
                </c:pt>
                <c:pt idx="418">
                  <c:v>943.24296223129113</c:v>
                </c:pt>
                <c:pt idx="419">
                  <c:v>943.24296223129113</c:v>
                </c:pt>
                <c:pt idx="420">
                  <c:v>943.21047022432492</c:v>
                </c:pt>
                <c:pt idx="421">
                  <c:v>943.21047022432492</c:v>
                </c:pt>
                <c:pt idx="422">
                  <c:v>943.21047022432492</c:v>
                </c:pt>
                <c:pt idx="423">
                  <c:v>943.1779782173586</c:v>
                </c:pt>
                <c:pt idx="424">
                  <c:v>943.1779782173586</c:v>
                </c:pt>
                <c:pt idx="425">
                  <c:v>943.1779782173586</c:v>
                </c:pt>
                <c:pt idx="426">
                  <c:v>943.21047022432492</c:v>
                </c:pt>
                <c:pt idx="427">
                  <c:v>943.21047022432492</c:v>
                </c:pt>
                <c:pt idx="428">
                  <c:v>943.21047022432492</c:v>
                </c:pt>
                <c:pt idx="429">
                  <c:v>943.21047022432492</c:v>
                </c:pt>
                <c:pt idx="430">
                  <c:v>943.24296223129113</c:v>
                </c:pt>
                <c:pt idx="431">
                  <c:v>943.21047022432492</c:v>
                </c:pt>
                <c:pt idx="432">
                  <c:v>943.21047022432492</c:v>
                </c:pt>
                <c:pt idx="433">
                  <c:v>943.21047022432492</c:v>
                </c:pt>
                <c:pt idx="434">
                  <c:v>943.1779782173586</c:v>
                </c:pt>
                <c:pt idx="435">
                  <c:v>943.14548621039216</c:v>
                </c:pt>
                <c:pt idx="436">
                  <c:v>943.1779782173586</c:v>
                </c:pt>
                <c:pt idx="437">
                  <c:v>943.1779782173586</c:v>
                </c:pt>
                <c:pt idx="438">
                  <c:v>943.1779782173586</c:v>
                </c:pt>
                <c:pt idx="439">
                  <c:v>943.21047022432492</c:v>
                </c:pt>
                <c:pt idx="440">
                  <c:v>943.24296223129113</c:v>
                </c:pt>
                <c:pt idx="441">
                  <c:v>943.24296223129113</c:v>
                </c:pt>
                <c:pt idx="442">
                  <c:v>943.24296223129113</c:v>
                </c:pt>
                <c:pt idx="443">
                  <c:v>943.21047022432492</c:v>
                </c:pt>
                <c:pt idx="444">
                  <c:v>943.21047022432492</c:v>
                </c:pt>
                <c:pt idx="445">
                  <c:v>943.1779782173586</c:v>
                </c:pt>
                <c:pt idx="446">
                  <c:v>943.1779782173586</c:v>
                </c:pt>
                <c:pt idx="447">
                  <c:v>943.14548621039216</c:v>
                </c:pt>
                <c:pt idx="448">
                  <c:v>943.11299420342596</c:v>
                </c:pt>
                <c:pt idx="449">
                  <c:v>943.08050219645975</c:v>
                </c:pt>
                <c:pt idx="450">
                  <c:v>943.11299420342596</c:v>
                </c:pt>
                <c:pt idx="451">
                  <c:v>943.08050219645975</c:v>
                </c:pt>
                <c:pt idx="452">
                  <c:v>943.08050219645975</c:v>
                </c:pt>
                <c:pt idx="453">
                  <c:v>943.04801018949343</c:v>
                </c:pt>
                <c:pt idx="454">
                  <c:v>942.98302617556078</c:v>
                </c:pt>
                <c:pt idx="455">
                  <c:v>942.98302617556078</c:v>
                </c:pt>
                <c:pt idx="456">
                  <c:v>943.01551818252722</c:v>
                </c:pt>
                <c:pt idx="457">
                  <c:v>943.01551818252722</c:v>
                </c:pt>
                <c:pt idx="458">
                  <c:v>942.98302617556078</c:v>
                </c:pt>
                <c:pt idx="459">
                  <c:v>943.01551818252722</c:v>
                </c:pt>
                <c:pt idx="460">
                  <c:v>942.98302617556078</c:v>
                </c:pt>
                <c:pt idx="461">
                  <c:v>942.98302617556078</c:v>
                </c:pt>
                <c:pt idx="462">
                  <c:v>942.95053416859457</c:v>
                </c:pt>
                <c:pt idx="463">
                  <c:v>942.95053416859457</c:v>
                </c:pt>
                <c:pt idx="464">
                  <c:v>942.91804216162814</c:v>
                </c:pt>
                <c:pt idx="465">
                  <c:v>942.91804216162814</c:v>
                </c:pt>
                <c:pt idx="466">
                  <c:v>942.88555015466193</c:v>
                </c:pt>
                <c:pt idx="467">
                  <c:v>942.85305814769572</c:v>
                </c:pt>
                <c:pt idx="468">
                  <c:v>942.82056614072928</c:v>
                </c:pt>
                <c:pt idx="469">
                  <c:v>942.82056614072928</c:v>
                </c:pt>
                <c:pt idx="470">
                  <c:v>942.82056614072928</c:v>
                </c:pt>
                <c:pt idx="471">
                  <c:v>942.78807413376308</c:v>
                </c:pt>
                <c:pt idx="472">
                  <c:v>942.75558212679675</c:v>
                </c:pt>
                <c:pt idx="473">
                  <c:v>942.72309011983054</c:v>
                </c:pt>
                <c:pt idx="474">
                  <c:v>942.69059811286422</c:v>
                </c:pt>
                <c:pt idx="475">
                  <c:v>942.69059811286422</c:v>
                </c:pt>
                <c:pt idx="476">
                  <c:v>942.6581061058979</c:v>
                </c:pt>
                <c:pt idx="477">
                  <c:v>942.62561409893158</c:v>
                </c:pt>
                <c:pt idx="478">
                  <c:v>942.62561409893158</c:v>
                </c:pt>
                <c:pt idx="479">
                  <c:v>942.62561409893158</c:v>
                </c:pt>
                <c:pt idx="480">
                  <c:v>942.62561409893158</c:v>
                </c:pt>
                <c:pt idx="481">
                  <c:v>942.59312209196537</c:v>
                </c:pt>
                <c:pt idx="482">
                  <c:v>942.56063008499905</c:v>
                </c:pt>
                <c:pt idx="483">
                  <c:v>942.52813807803284</c:v>
                </c:pt>
                <c:pt idx="484">
                  <c:v>942.4956460710664</c:v>
                </c:pt>
                <c:pt idx="485">
                  <c:v>942.4956460710664</c:v>
                </c:pt>
                <c:pt idx="486">
                  <c:v>942.43066205713399</c:v>
                </c:pt>
                <c:pt idx="487">
                  <c:v>942.43066205713399</c:v>
                </c:pt>
                <c:pt idx="488">
                  <c:v>942.36567804320146</c:v>
                </c:pt>
                <c:pt idx="489">
                  <c:v>942.30069402926881</c:v>
                </c:pt>
                <c:pt idx="490">
                  <c:v>942.30069402926881</c:v>
                </c:pt>
                <c:pt idx="491">
                  <c:v>942.23571001533628</c:v>
                </c:pt>
                <c:pt idx="492">
                  <c:v>942.20321800836996</c:v>
                </c:pt>
                <c:pt idx="493">
                  <c:v>942.20321800836996</c:v>
                </c:pt>
                <c:pt idx="494">
                  <c:v>942.17072600140364</c:v>
                </c:pt>
                <c:pt idx="495">
                  <c:v>942.13823399443731</c:v>
                </c:pt>
                <c:pt idx="496">
                  <c:v>942.17072600140364</c:v>
                </c:pt>
                <c:pt idx="497">
                  <c:v>942.10574198747111</c:v>
                </c:pt>
                <c:pt idx="498">
                  <c:v>942.04075797353858</c:v>
                </c:pt>
                <c:pt idx="499">
                  <c:v>942.00826596657225</c:v>
                </c:pt>
                <c:pt idx="500">
                  <c:v>942.00826596657225</c:v>
                </c:pt>
                <c:pt idx="501">
                  <c:v>941.61836188297673</c:v>
                </c:pt>
                <c:pt idx="502">
                  <c:v>941.09848977151626</c:v>
                </c:pt>
                <c:pt idx="503">
                  <c:v>940.67609368095441</c:v>
                </c:pt>
                <c:pt idx="504">
                  <c:v>939.76631748589853</c:v>
                </c:pt>
                <c:pt idx="505">
                  <c:v>938.95401731174138</c:v>
                </c:pt>
                <c:pt idx="506">
                  <c:v>937.84928907488757</c:v>
                </c:pt>
                <c:pt idx="507">
                  <c:v>936.58210080320248</c:v>
                </c:pt>
                <c:pt idx="508">
                  <c:v>935.08746848275325</c:v>
                </c:pt>
                <c:pt idx="509">
                  <c:v>933.33290010657379</c:v>
                </c:pt>
                <c:pt idx="510">
                  <c:v>931.25341166073144</c:v>
                </c:pt>
                <c:pt idx="511">
                  <c:v>928.78401913129369</c:v>
                </c:pt>
                <c:pt idx="512">
                  <c:v>925.5023264276989</c:v>
                </c:pt>
                <c:pt idx="513">
                  <c:v>921.3433495360141</c:v>
                </c:pt>
                <c:pt idx="514">
                  <c:v>909.97114709781397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34B-4EAE-AC19-2A69E4C0BE75}"/>
            </c:ext>
          </c:extLst>
        </c:ser>
        <c:ser>
          <c:idx val="2"/>
          <c:order val="2"/>
          <c:tx>
            <c:v>SH</c:v>
          </c:tx>
          <c:spPr>
            <a:ln w="25400" cap="rnd">
              <a:solidFill>
                <a:srgbClr val="ADAB00"/>
              </a:solidFill>
              <a:round/>
            </a:ln>
            <a:effectLst/>
          </c:spPr>
          <c:marker>
            <c:symbol val="none"/>
          </c:marker>
          <c:xVal>
            <c:numRef>
              <c:f>data!$L$5:$L$449</c:f>
              <c:numCache>
                <c:formatCode>0.00000_ </c:formatCode>
                <c:ptCount val="445"/>
                <c:pt idx="0">
                  <c:v>0</c:v>
                </c:pt>
                <c:pt idx="1">
                  <c:v>4.2900000000000002E-4</c:v>
                </c:pt>
                <c:pt idx="2">
                  <c:v>6.29E-4</c:v>
                </c:pt>
                <c:pt idx="3">
                  <c:v>8.2899999999999998E-4</c:v>
                </c:pt>
                <c:pt idx="4">
                  <c:v>1.029E-3</c:v>
                </c:pt>
                <c:pt idx="5">
                  <c:v>1.2290000000000001E-3</c:v>
                </c:pt>
                <c:pt idx="6">
                  <c:v>1.4289999999999999E-3</c:v>
                </c:pt>
                <c:pt idx="7">
                  <c:v>1.629E-3</c:v>
                </c:pt>
                <c:pt idx="8">
                  <c:v>1.8289999999999999E-3</c:v>
                </c:pt>
                <c:pt idx="9">
                  <c:v>2.029E-3</c:v>
                </c:pt>
                <c:pt idx="10">
                  <c:v>2.2290000000000001E-3</c:v>
                </c:pt>
                <c:pt idx="11">
                  <c:v>2.4290000000000002E-3</c:v>
                </c:pt>
                <c:pt idx="12">
                  <c:v>2.6289999999999998E-3</c:v>
                </c:pt>
                <c:pt idx="13">
                  <c:v>2.8289999999999999E-3</c:v>
                </c:pt>
                <c:pt idx="14">
                  <c:v>3.029E-3</c:v>
                </c:pt>
                <c:pt idx="15">
                  <c:v>3.2290000000000001E-3</c:v>
                </c:pt>
                <c:pt idx="16">
                  <c:v>3.4290000000000002E-3</c:v>
                </c:pt>
                <c:pt idx="17">
                  <c:v>3.6289999999999998E-3</c:v>
                </c:pt>
                <c:pt idx="18">
                  <c:v>3.8289999999999999E-3</c:v>
                </c:pt>
                <c:pt idx="19">
                  <c:v>4.0289999999999996E-3</c:v>
                </c:pt>
                <c:pt idx="20">
                  <c:v>4.2290000000000001E-3</c:v>
                </c:pt>
                <c:pt idx="21">
                  <c:v>4.4289999999999998E-3</c:v>
                </c:pt>
                <c:pt idx="22">
                  <c:v>4.6290000000000003E-3</c:v>
                </c:pt>
                <c:pt idx="23">
                  <c:v>4.829E-3</c:v>
                </c:pt>
                <c:pt idx="24">
                  <c:v>5.0289999999999996E-3</c:v>
                </c:pt>
                <c:pt idx="25">
                  <c:v>5.2290000000000001E-3</c:v>
                </c:pt>
                <c:pt idx="26">
                  <c:v>5.4289999999999998E-3</c:v>
                </c:pt>
                <c:pt idx="27">
                  <c:v>5.6290000000000003E-3</c:v>
                </c:pt>
                <c:pt idx="28">
                  <c:v>5.829E-3</c:v>
                </c:pt>
                <c:pt idx="29">
                  <c:v>6.0289999999999996E-3</c:v>
                </c:pt>
                <c:pt idx="30">
                  <c:v>6.2290000000000002E-3</c:v>
                </c:pt>
                <c:pt idx="31">
                  <c:v>6.4289999999999998E-3</c:v>
                </c:pt>
                <c:pt idx="32">
                  <c:v>6.6290000000000003E-3</c:v>
                </c:pt>
                <c:pt idx="33">
                  <c:v>6.829E-3</c:v>
                </c:pt>
                <c:pt idx="34">
                  <c:v>7.0289999999999997E-3</c:v>
                </c:pt>
                <c:pt idx="35">
                  <c:v>7.2290000000000002E-3</c:v>
                </c:pt>
                <c:pt idx="36">
                  <c:v>7.4289999999999998E-3</c:v>
                </c:pt>
                <c:pt idx="37">
                  <c:v>7.6290000000000004E-3</c:v>
                </c:pt>
                <c:pt idx="38">
                  <c:v>7.8289999999999992E-3</c:v>
                </c:pt>
                <c:pt idx="39">
                  <c:v>8.0289999999999997E-3</c:v>
                </c:pt>
                <c:pt idx="40">
                  <c:v>8.2290000000000002E-3</c:v>
                </c:pt>
                <c:pt idx="41">
                  <c:v>8.4290000000000007E-3</c:v>
                </c:pt>
                <c:pt idx="42">
                  <c:v>8.6289999999999995E-3</c:v>
                </c:pt>
                <c:pt idx="43">
                  <c:v>8.829E-3</c:v>
                </c:pt>
                <c:pt idx="44">
                  <c:v>9.0290000000000006E-3</c:v>
                </c:pt>
                <c:pt idx="45">
                  <c:v>9.2289999999999994E-3</c:v>
                </c:pt>
                <c:pt idx="46">
                  <c:v>9.4289999999999999E-3</c:v>
                </c:pt>
                <c:pt idx="47">
                  <c:v>9.6290000000000004E-3</c:v>
                </c:pt>
                <c:pt idx="48">
                  <c:v>9.8289999999999992E-3</c:v>
                </c:pt>
                <c:pt idx="49">
                  <c:v>1.0029E-2</c:v>
                </c:pt>
                <c:pt idx="50">
                  <c:v>1.0229E-2</c:v>
                </c:pt>
                <c:pt idx="51">
                  <c:v>1.0429000000000001E-2</c:v>
                </c:pt>
                <c:pt idx="52">
                  <c:v>1.0629E-2</c:v>
                </c:pt>
                <c:pt idx="53">
                  <c:v>1.0829E-2</c:v>
                </c:pt>
                <c:pt idx="54">
                  <c:v>1.1029000000000001E-2</c:v>
                </c:pt>
                <c:pt idx="55">
                  <c:v>1.1228999999999999E-2</c:v>
                </c:pt>
                <c:pt idx="56">
                  <c:v>1.1429E-2</c:v>
                </c:pt>
                <c:pt idx="57">
                  <c:v>1.1629E-2</c:v>
                </c:pt>
                <c:pt idx="58">
                  <c:v>1.1828999999999999E-2</c:v>
                </c:pt>
                <c:pt idx="59">
                  <c:v>1.2029E-2</c:v>
                </c:pt>
                <c:pt idx="60">
                  <c:v>1.2229E-2</c:v>
                </c:pt>
                <c:pt idx="61">
                  <c:v>1.2429000000000001E-2</c:v>
                </c:pt>
                <c:pt idx="62">
                  <c:v>1.2629E-2</c:v>
                </c:pt>
                <c:pt idx="63">
                  <c:v>1.2829E-2</c:v>
                </c:pt>
                <c:pt idx="64">
                  <c:v>1.3029000000000001E-2</c:v>
                </c:pt>
                <c:pt idx="65">
                  <c:v>1.3228999999999999E-2</c:v>
                </c:pt>
                <c:pt idx="66">
                  <c:v>1.3429E-2</c:v>
                </c:pt>
                <c:pt idx="67">
                  <c:v>1.3629E-2</c:v>
                </c:pt>
                <c:pt idx="68">
                  <c:v>1.3828999999999999E-2</c:v>
                </c:pt>
                <c:pt idx="69">
                  <c:v>1.4029E-2</c:v>
                </c:pt>
                <c:pt idx="70">
                  <c:v>1.4229E-2</c:v>
                </c:pt>
                <c:pt idx="71">
                  <c:v>1.4429000000000001E-2</c:v>
                </c:pt>
                <c:pt idx="72">
                  <c:v>1.4629E-2</c:v>
                </c:pt>
                <c:pt idx="73">
                  <c:v>1.4829E-2</c:v>
                </c:pt>
                <c:pt idx="74">
                  <c:v>1.5029000000000001E-2</c:v>
                </c:pt>
                <c:pt idx="75">
                  <c:v>1.5228999999999999E-2</c:v>
                </c:pt>
                <c:pt idx="76">
                  <c:v>1.5429E-2</c:v>
                </c:pt>
                <c:pt idx="77">
                  <c:v>1.5629000000000001E-2</c:v>
                </c:pt>
                <c:pt idx="78">
                  <c:v>1.5828999999999999E-2</c:v>
                </c:pt>
                <c:pt idx="79">
                  <c:v>1.6029000000000002E-2</c:v>
                </c:pt>
                <c:pt idx="80">
                  <c:v>1.6229E-2</c:v>
                </c:pt>
                <c:pt idx="81">
                  <c:v>1.6428999999999999E-2</c:v>
                </c:pt>
                <c:pt idx="82">
                  <c:v>1.6629000000000001E-2</c:v>
                </c:pt>
                <c:pt idx="83">
                  <c:v>1.6829E-2</c:v>
                </c:pt>
                <c:pt idx="84">
                  <c:v>1.7028999999999999E-2</c:v>
                </c:pt>
                <c:pt idx="85">
                  <c:v>1.7229000000000001E-2</c:v>
                </c:pt>
                <c:pt idx="86">
                  <c:v>1.7429E-2</c:v>
                </c:pt>
                <c:pt idx="87">
                  <c:v>1.7628999999999999E-2</c:v>
                </c:pt>
                <c:pt idx="88">
                  <c:v>1.7829000000000001E-2</c:v>
                </c:pt>
                <c:pt idx="89">
                  <c:v>1.8029E-2</c:v>
                </c:pt>
                <c:pt idx="90">
                  <c:v>1.8228999999999999E-2</c:v>
                </c:pt>
                <c:pt idx="91">
                  <c:v>1.8429000000000001E-2</c:v>
                </c:pt>
                <c:pt idx="92">
                  <c:v>1.8629E-2</c:v>
                </c:pt>
                <c:pt idx="93">
                  <c:v>1.8828999999999999E-2</c:v>
                </c:pt>
                <c:pt idx="94">
                  <c:v>1.9029000000000001E-2</c:v>
                </c:pt>
                <c:pt idx="95">
                  <c:v>1.9229E-2</c:v>
                </c:pt>
                <c:pt idx="96">
                  <c:v>1.9428999999999998E-2</c:v>
                </c:pt>
                <c:pt idx="97">
                  <c:v>1.9629000000000001E-2</c:v>
                </c:pt>
                <c:pt idx="98">
                  <c:v>1.9828999999999999E-2</c:v>
                </c:pt>
                <c:pt idx="99">
                  <c:v>2.0029000000000002E-2</c:v>
                </c:pt>
                <c:pt idx="100">
                  <c:v>2.0229E-2</c:v>
                </c:pt>
                <c:pt idx="101">
                  <c:v>2.0428999999999999E-2</c:v>
                </c:pt>
                <c:pt idx="102">
                  <c:v>2.0629000000000002E-2</c:v>
                </c:pt>
                <c:pt idx="103">
                  <c:v>2.0829E-2</c:v>
                </c:pt>
                <c:pt idx="104">
                  <c:v>2.1028999999999999E-2</c:v>
                </c:pt>
                <c:pt idx="105">
                  <c:v>2.1229000000000001E-2</c:v>
                </c:pt>
                <c:pt idx="106">
                  <c:v>2.1429E-2</c:v>
                </c:pt>
                <c:pt idx="107">
                  <c:v>2.1628999999999999E-2</c:v>
                </c:pt>
                <c:pt idx="108">
                  <c:v>2.1829000000000001E-2</c:v>
                </c:pt>
                <c:pt idx="109">
                  <c:v>2.2029E-2</c:v>
                </c:pt>
                <c:pt idx="110">
                  <c:v>2.2228999999999999E-2</c:v>
                </c:pt>
                <c:pt idx="111">
                  <c:v>2.2429000000000001E-2</c:v>
                </c:pt>
                <c:pt idx="112">
                  <c:v>2.2629E-2</c:v>
                </c:pt>
                <c:pt idx="113">
                  <c:v>2.2828999999999999E-2</c:v>
                </c:pt>
                <c:pt idx="114">
                  <c:v>2.3029000000000001E-2</c:v>
                </c:pt>
                <c:pt idx="115">
                  <c:v>2.3229E-2</c:v>
                </c:pt>
                <c:pt idx="116">
                  <c:v>2.3428999999999998E-2</c:v>
                </c:pt>
                <c:pt idx="117">
                  <c:v>2.3629000000000001E-2</c:v>
                </c:pt>
                <c:pt idx="118">
                  <c:v>2.3828999999999999E-2</c:v>
                </c:pt>
                <c:pt idx="119">
                  <c:v>2.4028999999999998E-2</c:v>
                </c:pt>
                <c:pt idx="120">
                  <c:v>2.4229000000000001E-2</c:v>
                </c:pt>
                <c:pt idx="121">
                  <c:v>2.4428999999999999E-2</c:v>
                </c:pt>
                <c:pt idx="122">
                  <c:v>2.4629000000000002E-2</c:v>
                </c:pt>
                <c:pt idx="123">
                  <c:v>2.4829E-2</c:v>
                </c:pt>
                <c:pt idx="124">
                  <c:v>2.5028999999999999E-2</c:v>
                </c:pt>
                <c:pt idx="125">
                  <c:v>2.5229000000000001E-2</c:v>
                </c:pt>
                <c:pt idx="126">
                  <c:v>2.5429E-2</c:v>
                </c:pt>
                <c:pt idx="127">
                  <c:v>2.5628999999999999E-2</c:v>
                </c:pt>
                <c:pt idx="128">
                  <c:v>2.5829000000000001E-2</c:v>
                </c:pt>
                <c:pt idx="129">
                  <c:v>2.6029E-2</c:v>
                </c:pt>
                <c:pt idx="130">
                  <c:v>2.6228999999999999E-2</c:v>
                </c:pt>
                <c:pt idx="131">
                  <c:v>2.6429000000000001E-2</c:v>
                </c:pt>
                <c:pt idx="132">
                  <c:v>2.6629E-2</c:v>
                </c:pt>
                <c:pt idx="133">
                  <c:v>2.6828999999999999E-2</c:v>
                </c:pt>
                <c:pt idx="134">
                  <c:v>2.7029000000000001E-2</c:v>
                </c:pt>
                <c:pt idx="135">
                  <c:v>2.7229E-2</c:v>
                </c:pt>
                <c:pt idx="136">
                  <c:v>2.7428999999999999E-2</c:v>
                </c:pt>
                <c:pt idx="137">
                  <c:v>2.7629000000000001E-2</c:v>
                </c:pt>
                <c:pt idx="138">
                  <c:v>2.7829E-2</c:v>
                </c:pt>
                <c:pt idx="139">
                  <c:v>2.8028999999999998E-2</c:v>
                </c:pt>
                <c:pt idx="140">
                  <c:v>2.8229000000000001E-2</c:v>
                </c:pt>
                <c:pt idx="141">
                  <c:v>2.8428999999999999E-2</c:v>
                </c:pt>
                <c:pt idx="142">
                  <c:v>2.8629000000000002E-2</c:v>
                </c:pt>
                <c:pt idx="143">
                  <c:v>2.8829E-2</c:v>
                </c:pt>
                <c:pt idx="144">
                  <c:v>2.9028999999999999E-2</c:v>
                </c:pt>
                <c:pt idx="145">
                  <c:v>2.9229000000000002E-2</c:v>
                </c:pt>
                <c:pt idx="146">
                  <c:v>2.9429E-2</c:v>
                </c:pt>
                <c:pt idx="147">
                  <c:v>2.9628999999999999E-2</c:v>
                </c:pt>
                <c:pt idx="148">
                  <c:v>2.9829000000000001E-2</c:v>
                </c:pt>
                <c:pt idx="149">
                  <c:v>3.0029E-2</c:v>
                </c:pt>
                <c:pt idx="150">
                  <c:v>3.0228999999999999E-2</c:v>
                </c:pt>
                <c:pt idx="151">
                  <c:v>3.0429000000000001E-2</c:v>
                </c:pt>
                <c:pt idx="152">
                  <c:v>3.0629E-2</c:v>
                </c:pt>
                <c:pt idx="153">
                  <c:v>3.0828999999999999E-2</c:v>
                </c:pt>
                <c:pt idx="154">
                  <c:v>3.1029000000000001E-2</c:v>
                </c:pt>
                <c:pt idx="155">
                  <c:v>3.1229E-2</c:v>
                </c:pt>
                <c:pt idx="156">
                  <c:v>3.1428999999999999E-2</c:v>
                </c:pt>
                <c:pt idx="157">
                  <c:v>3.1628999999999997E-2</c:v>
                </c:pt>
                <c:pt idx="158">
                  <c:v>3.1829000000000003E-2</c:v>
                </c:pt>
                <c:pt idx="159">
                  <c:v>3.2029000000000002E-2</c:v>
                </c:pt>
                <c:pt idx="160">
                  <c:v>3.2229000000000001E-2</c:v>
                </c:pt>
                <c:pt idx="161">
                  <c:v>3.2428999999999999E-2</c:v>
                </c:pt>
                <c:pt idx="162">
                  <c:v>3.2628999999999998E-2</c:v>
                </c:pt>
                <c:pt idx="163">
                  <c:v>3.2828999999999997E-2</c:v>
                </c:pt>
                <c:pt idx="164">
                  <c:v>3.3029000000000003E-2</c:v>
                </c:pt>
                <c:pt idx="165">
                  <c:v>3.3229000000000002E-2</c:v>
                </c:pt>
                <c:pt idx="166">
                  <c:v>3.3429E-2</c:v>
                </c:pt>
                <c:pt idx="167">
                  <c:v>3.3628999999999999E-2</c:v>
                </c:pt>
                <c:pt idx="168">
                  <c:v>3.3828999999999998E-2</c:v>
                </c:pt>
                <c:pt idx="169">
                  <c:v>3.4028999999999997E-2</c:v>
                </c:pt>
                <c:pt idx="170">
                  <c:v>3.4229000000000002E-2</c:v>
                </c:pt>
                <c:pt idx="171">
                  <c:v>3.4429000000000001E-2</c:v>
                </c:pt>
                <c:pt idx="172">
                  <c:v>3.4629E-2</c:v>
                </c:pt>
                <c:pt idx="173">
                  <c:v>3.4828999999999999E-2</c:v>
                </c:pt>
                <c:pt idx="174">
                  <c:v>3.5028999999999998E-2</c:v>
                </c:pt>
                <c:pt idx="175">
                  <c:v>3.5229000000000003E-2</c:v>
                </c:pt>
                <c:pt idx="176">
                  <c:v>3.5429000000000002E-2</c:v>
                </c:pt>
                <c:pt idx="177">
                  <c:v>3.5629000000000001E-2</c:v>
                </c:pt>
                <c:pt idx="178">
                  <c:v>3.5829E-2</c:v>
                </c:pt>
                <c:pt idx="179">
                  <c:v>3.6028999999999999E-2</c:v>
                </c:pt>
                <c:pt idx="180">
                  <c:v>3.6228999999999997E-2</c:v>
                </c:pt>
                <c:pt idx="181">
                  <c:v>3.6429000000000003E-2</c:v>
                </c:pt>
                <c:pt idx="182">
                  <c:v>3.6629000000000002E-2</c:v>
                </c:pt>
                <c:pt idx="183">
                  <c:v>3.6829000000000001E-2</c:v>
                </c:pt>
                <c:pt idx="184">
                  <c:v>3.7028999999999999E-2</c:v>
                </c:pt>
                <c:pt idx="185">
                  <c:v>3.7228999999999998E-2</c:v>
                </c:pt>
                <c:pt idx="186">
                  <c:v>3.7428999999999997E-2</c:v>
                </c:pt>
                <c:pt idx="187">
                  <c:v>3.7629000000000003E-2</c:v>
                </c:pt>
                <c:pt idx="188">
                  <c:v>3.7829000000000002E-2</c:v>
                </c:pt>
                <c:pt idx="189">
                  <c:v>3.8029E-2</c:v>
                </c:pt>
                <c:pt idx="190">
                  <c:v>3.8228999999999999E-2</c:v>
                </c:pt>
                <c:pt idx="191">
                  <c:v>3.8428999999999998E-2</c:v>
                </c:pt>
                <c:pt idx="192">
                  <c:v>3.8628999999999997E-2</c:v>
                </c:pt>
                <c:pt idx="193">
                  <c:v>3.8829000000000002E-2</c:v>
                </c:pt>
                <c:pt idx="194">
                  <c:v>3.9029000000000001E-2</c:v>
                </c:pt>
                <c:pt idx="195">
                  <c:v>3.9229E-2</c:v>
                </c:pt>
                <c:pt idx="196">
                  <c:v>3.9428999999999999E-2</c:v>
                </c:pt>
                <c:pt idx="197">
                  <c:v>3.9628999999999998E-2</c:v>
                </c:pt>
                <c:pt idx="198">
                  <c:v>3.9829000000000003E-2</c:v>
                </c:pt>
                <c:pt idx="199">
                  <c:v>4.0029000000000002E-2</c:v>
                </c:pt>
                <c:pt idx="200">
                  <c:v>4.0229000000000001E-2</c:v>
                </c:pt>
                <c:pt idx="201">
                  <c:v>4.0429E-2</c:v>
                </c:pt>
                <c:pt idx="202">
                  <c:v>4.0628999999999998E-2</c:v>
                </c:pt>
                <c:pt idx="203">
                  <c:v>4.0828999999999997E-2</c:v>
                </c:pt>
                <c:pt idx="204">
                  <c:v>4.1029000000000003E-2</c:v>
                </c:pt>
                <c:pt idx="205">
                  <c:v>4.1229000000000002E-2</c:v>
                </c:pt>
                <c:pt idx="206">
                  <c:v>4.1429000000000001E-2</c:v>
                </c:pt>
                <c:pt idx="207">
                  <c:v>4.1628999999999999E-2</c:v>
                </c:pt>
                <c:pt idx="208">
                  <c:v>4.1828999999999998E-2</c:v>
                </c:pt>
                <c:pt idx="209">
                  <c:v>4.2028999999999997E-2</c:v>
                </c:pt>
                <c:pt idx="210">
                  <c:v>4.2229000000000003E-2</c:v>
                </c:pt>
                <c:pt idx="211">
                  <c:v>4.2429000000000001E-2</c:v>
                </c:pt>
                <c:pt idx="212">
                  <c:v>4.2629E-2</c:v>
                </c:pt>
                <c:pt idx="213">
                  <c:v>4.2828999999999999E-2</c:v>
                </c:pt>
                <c:pt idx="214">
                  <c:v>4.3028999999999998E-2</c:v>
                </c:pt>
                <c:pt idx="215">
                  <c:v>4.3228999999999997E-2</c:v>
                </c:pt>
                <c:pt idx="216">
                  <c:v>4.3429000000000002E-2</c:v>
                </c:pt>
                <c:pt idx="217">
                  <c:v>4.3629000000000001E-2</c:v>
                </c:pt>
                <c:pt idx="218">
                  <c:v>4.3829E-2</c:v>
                </c:pt>
                <c:pt idx="219">
                  <c:v>4.4028999999999999E-2</c:v>
                </c:pt>
                <c:pt idx="220">
                  <c:v>4.4228999999999997E-2</c:v>
                </c:pt>
                <c:pt idx="221">
                  <c:v>4.4429000000000003E-2</c:v>
                </c:pt>
                <c:pt idx="222">
                  <c:v>4.4629000000000002E-2</c:v>
                </c:pt>
                <c:pt idx="223">
                  <c:v>4.4829000000000001E-2</c:v>
                </c:pt>
                <c:pt idx="224">
                  <c:v>4.5029E-2</c:v>
                </c:pt>
                <c:pt idx="225">
                  <c:v>4.5228999999999998E-2</c:v>
                </c:pt>
                <c:pt idx="226">
                  <c:v>4.5428999999999997E-2</c:v>
                </c:pt>
                <c:pt idx="227">
                  <c:v>4.5629000000000003E-2</c:v>
                </c:pt>
                <c:pt idx="228">
                  <c:v>4.5829000000000002E-2</c:v>
                </c:pt>
                <c:pt idx="229">
                  <c:v>4.6029E-2</c:v>
                </c:pt>
                <c:pt idx="230">
                  <c:v>4.6228999999999999E-2</c:v>
                </c:pt>
                <c:pt idx="231">
                  <c:v>4.6428999999999998E-2</c:v>
                </c:pt>
                <c:pt idx="232">
                  <c:v>4.6628999999999997E-2</c:v>
                </c:pt>
                <c:pt idx="233">
                  <c:v>4.6829000000000003E-2</c:v>
                </c:pt>
                <c:pt idx="234">
                  <c:v>4.7029000000000001E-2</c:v>
                </c:pt>
                <c:pt idx="235">
                  <c:v>4.7229E-2</c:v>
                </c:pt>
                <c:pt idx="236">
                  <c:v>4.7428999999999999E-2</c:v>
                </c:pt>
                <c:pt idx="237">
                  <c:v>4.7628999999999998E-2</c:v>
                </c:pt>
                <c:pt idx="238">
                  <c:v>4.7829000000000003E-2</c:v>
                </c:pt>
                <c:pt idx="239">
                  <c:v>4.8029000000000002E-2</c:v>
                </c:pt>
                <c:pt idx="240">
                  <c:v>4.8229000000000001E-2</c:v>
                </c:pt>
                <c:pt idx="241">
                  <c:v>4.8429E-2</c:v>
                </c:pt>
                <c:pt idx="242">
                  <c:v>4.8628999999999999E-2</c:v>
                </c:pt>
                <c:pt idx="243">
                  <c:v>4.8828999999999997E-2</c:v>
                </c:pt>
                <c:pt idx="244">
                  <c:v>4.9029000000000003E-2</c:v>
                </c:pt>
                <c:pt idx="245">
                  <c:v>4.9229000000000002E-2</c:v>
                </c:pt>
                <c:pt idx="246">
                  <c:v>4.9429000000000001E-2</c:v>
                </c:pt>
                <c:pt idx="247">
                  <c:v>4.9629E-2</c:v>
                </c:pt>
                <c:pt idx="248">
                  <c:v>4.9828999999999998E-2</c:v>
                </c:pt>
                <c:pt idx="249">
                  <c:v>5.0028999999999997E-2</c:v>
                </c:pt>
                <c:pt idx="250">
                  <c:v>5.0229000000000003E-2</c:v>
                </c:pt>
                <c:pt idx="251">
                  <c:v>5.0429000000000002E-2</c:v>
                </c:pt>
                <c:pt idx="252">
                  <c:v>5.0629E-2</c:v>
                </c:pt>
                <c:pt idx="253">
                  <c:v>5.0828999999999999E-2</c:v>
                </c:pt>
                <c:pt idx="254">
                  <c:v>5.1028999999999998E-2</c:v>
                </c:pt>
                <c:pt idx="255">
                  <c:v>5.1228999999999997E-2</c:v>
                </c:pt>
                <c:pt idx="256">
                  <c:v>5.1429000000000002E-2</c:v>
                </c:pt>
                <c:pt idx="257">
                  <c:v>5.1629000000000001E-2</c:v>
                </c:pt>
                <c:pt idx="258">
                  <c:v>5.1829E-2</c:v>
                </c:pt>
                <c:pt idx="259">
                  <c:v>5.2028999999999999E-2</c:v>
                </c:pt>
                <c:pt idx="260">
                  <c:v>5.2228999999999998E-2</c:v>
                </c:pt>
                <c:pt idx="261">
                  <c:v>5.2429000000000003E-2</c:v>
                </c:pt>
                <c:pt idx="262">
                  <c:v>5.2629000000000002E-2</c:v>
                </c:pt>
                <c:pt idx="263">
                  <c:v>5.2829000000000001E-2</c:v>
                </c:pt>
                <c:pt idx="264">
                  <c:v>5.3029E-2</c:v>
                </c:pt>
                <c:pt idx="265">
                  <c:v>5.3228999999999999E-2</c:v>
                </c:pt>
                <c:pt idx="266">
                  <c:v>5.3428999999999997E-2</c:v>
                </c:pt>
                <c:pt idx="267">
                  <c:v>5.3629000000000003E-2</c:v>
                </c:pt>
                <c:pt idx="268">
                  <c:v>5.3829000000000002E-2</c:v>
                </c:pt>
                <c:pt idx="269">
                  <c:v>5.4029000000000001E-2</c:v>
                </c:pt>
                <c:pt idx="270">
                  <c:v>5.4228999999999999E-2</c:v>
                </c:pt>
                <c:pt idx="271">
                  <c:v>5.4428999999999998E-2</c:v>
                </c:pt>
                <c:pt idx="272">
                  <c:v>5.4628999999999997E-2</c:v>
                </c:pt>
                <c:pt idx="273">
                  <c:v>5.4829000000000003E-2</c:v>
                </c:pt>
                <c:pt idx="274">
                  <c:v>5.5029000000000002E-2</c:v>
                </c:pt>
                <c:pt idx="275">
                  <c:v>5.5229E-2</c:v>
                </c:pt>
                <c:pt idx="276">
                  <c:v>5.5428999999999999E-2</c:v>
                </c:pt>
                <c:pt idx="277">
                  <c:v>5.5628999999999998E-2</c:v>
                </c:pt>
                <c:pt idx="278">
                  <c:v>5.5828999999999997E-2</c:v>
                </c:pt>
                <c:pt idx="279">
                  <c:v>5.6029000000000002E-2</c:v>
                </c:pt>
                <c:pt idx="280">
                  <c:v>5.6229000000000001E-2</c:v>
                </c:pt>
                <c:pt idx="281">
                  <c:v>5.6429E-2</c:v>
                </c:pt>
                <c:pt idx="282">
                  <c:v>5.6628999999999999E-2</c:v>
                </c:pt>
                <c:pt idx="283">
                  <c:v>5.6828999999999998E-2</c:v>
                </c:pt>
                <c:pt idx="284">
                  <c:v>5.7029000000000003E-2</c:v>
                </c:pt>
                <c:pt idx="285">
                  <c:v>5.7229000000000002E-2</c:v>
                </c:pt>
                <c:pt idx="286">
                  <c:v>5.7429000000000001E-2</c:v>
                </c:pt>
                <c:pt idx="287">
                  <c:v>5.7629E-2</c:v>
                </c:pt>
                <c:pt idx="288">
                  <c:v>5.7828999999999998E-2</c:v>
                </c:pt>
                <c:pt idx="289">
                  <c:v>5.8028999999999997E-2</c:v>
                </c:pt>
                <c:pt idx="290">
                  <c:v>5.8229000000000003E-2</c:v>
                </c:pt>
                <c:pt idx="291">
                  <c:v>5.8429000000000002E-2</c:v>
                </c:pt>
                <c:pt idx="292">
                  <c:v>5.8629000000000001E-2</c:v>
                </c:pt>
                <c:pt idx="293">
                  <c:v>5.8828999999999999E-2</c:v>
                </c:pt>
                <c:pt idx="294">
                  <c:v>5.9028999999999998E-2</c:v>
                </c:pt>
                <c:pt idx="295">
                  <c:v>5.9228999999999997E-2</c:v>
                </c:pt>
                <c:pt idx="296">
                  <c:v>5.9429000000000003E-2</c:v>
                </c:pt>
                <c:pt idx="297">
                  <c:v>5.9629000000000001E-2</c:v>
                </c:pt>
                <c:pt idx="298">
                  <c:v>5.9829E-2</c:v>
                </c:pt>
                <c:pt idx="299">
                  <c:v>6.0028999999999999E-2</c:v>
                </c:pt>
                <c:pt idx="300">
                  <c:v>6.0228999999999998E-2</c:v>
                </c:pt>
                <c:pt idx="301">
                  <c:v>6.0428999999999997E-2</c:v>
                </c:pt>
                <c:pt idx="302">
                  <c:v>6.0629000000000002E-2</c:v>
                </c:pt>
                <c:pt idx="303">
                  <c:v>6.0829000000000001E-2</c:v>
                </c:pt>
                <c:pt idx="304">
                  <c:v>6.1029E-2</c:v>
                </c:pt>
                <c:pt idx="305">
                  <c:v>6.1228999999999999E-2</c:v>
                </c:pt>
                <c:pt idx="306">
                  <c:v>6.1428999999999997E-2</c:v>
                </c:pt>
                <c:pt idx="307">
                  <c:v>6.1629000000000003E-2</c:v>
                </c:pt>
                <c:pt idx="308">
                  <c:v>6.1829000000000002E-2</c:v>
                </c:pt>
                <c:pt idx="309">
                  <c:v>6.2029000000000001E-2</c:v>
                </c:pt>
                <c:pt idx="310">
                  <c:v>6.2229E-2</c:v>
                </c:pt>
                <c:pt idx="311">
                  <c:v>6.2428999999999998E-2</c:v>
                </c:pt>
                <c:pt idx="312">
                  <c:v>6.2629000000000004E-2</c:v>
                </c:pt>
                <c:pt idx="313">
                  <c:v>6.2828999999999996E-2</c:v>
                </c:pt>
                <c:pt idx="314">
                  <c:v>6.3029000000000002E-2</c:v>
                </c:pt>
                <c:pt idx="315">
                  <c:v>6.3228999999999994E-2</c:v>
                </c:pt>
                <c:pt idx="316">
                  <c:v>6.3428999999999999E-2</c:v>
                </c:pt>
                <c:pt idx="317">
                  <c:v>6.3629000000000005E-2</c:v>
                </c:pt>
                <c:pt idx="318">
                  <c:v>6.3828999999999997E-2</c:v>
                </c:pt>
                <c:pt idx="319">
                  <c:v>6.4029000000000003E-2</c:v>
                </c:pt>
                <c:pt idx="320">
                  <c:v>6.4228999999999994E-2</c:v>
                </c:pt>
                <c:pt idx="321">
                  <c:v>6.4429E-2</c:v>
                </c:pt>
                <c:pt idx="322">
                  <c:v>6.4630999999999994E-2</c:v>
                </c:pt>
                <c:pt idx="323">
                  <c:v>6.4831E-2</c:v>
                </c:pt>
                <c:pt idx="324">
                  <c:v>6.5031000000000005E-2</c:v>
                </c:pt>
                <c:pt idx="325">
                  <c:v>6.5230999999999997E-2</c:v>
                </c:pt>
                <c:pt idx="326">
                  <c:v>6.5431000000000003E-2</c:v>
                </c:pt>
                <c:pt idx="327">
                  <c:v>6.5630999999999995E-2</c:v>
                </c:pt>
                <c:pt idx="328">
                  <c:v>6.5831000000000001E-2</c:v>
                </c:pt>
                <c:pt idx="329">
                  <c:v>6.6031000000000006E-2</c:v>
                </c:pt>
                <c:pt idx="330">
                  <c:v>6.6230999999999998E-2</c:v>
                </c:pt>
                <c:pt idx="331">
                  <c:v>6.6431000000000004E-2</c:v>
                </c:pt>
                <c:pt idx="332">
                  <c:v>6.6630999999999996E-2</c:v>
                </c:pt>
                <c:pt idx="333">
                  <c:v>6.6831000000000002E-2</c:v>
                </c:pt>
                <c:pt idx="334">
                  <c:v>6.7030999999999993E-2</c:v>
                </c:pt>
                <c:pt idx="335">
                  <c:v>6.7230999999999999E-2</c:v>
                </c:pt>
                <c:pt idx="336">
                  <c:v>6.7431000000000005E-2</c:v>
                </c:pt>
                <c:pt idx="337">
                  <c:v>6.7630999999999997E-2</c:v>
                </c:pt>
                <c:pt idx="338">
                  <c:v>6.7831000000000002E-2</c:v>
                </c:pt>
                <c:pt idx="339">
                  <c:v>6.8030999999999994E-2</c:v>
                </c:pt>
                <c:pt idx="340">
                  <c:v>6.8231E-2</c:v>
                </c:pt>
                <c:pt idx="341">
                  <c:v>6.8431000000000006E-2</c:v>
                </c:pt>
                <c:pt idx="342">
                  <c:v>6.8630999999999998E-2</c:v>
                </c:pt>
                <c:pt idx="343">
                  <c:v>6.8831000000000003E-2</c:v>
                </c:pt>
                <c:pt idx="344">
                  <c:v>6.9030999999999995E-2</c:v>
                </c:pt>
                <c:pt idx="345">
                  <c:v>6.9231000000000001E-2</c:v>
                </c:pt>
                <c:pt idx="346">
                  <c:v>6.9431000000000007E-2</c:v>
                </c:pt>
                <c:pt idx="347">
                  <c:v>6.9630999999999998E-2</c:v>
                </c:pt>
                <c:pt idx="348">
                  <c:v>6.9831000000000004E-2</c:v>
                </c:pt>
                <c:pt idx="349">
                  <c:v>7.0030999999999996E-2</c:v>
                </c:pt>
                <c:pt idx="350">
                  <c:v>7.0231000000000002E-2</c:v>
                </c:pt>
                <c:pt idx="351">
                  <c:v>7.0430999999999994E-2</c:v>
                </c:pt>
                <c:pt idx="352">
                  <c:v>7.0630999999999999E-2</c:v>
                </c:pt>
                <c:pt idx="353">
                  <c:v>7.0831000000000005E-2</c:v>
                </c:pt>
                <c:pt idx="354">
                  <c:v>7.1030999999999997E-2</c:v>
                </c:pt>
                <c:pt idx="355">
                  <c:v>7.1231000000000003E-2</c:v>
                </c:pt>
                <c:pt idx="356">
                  <c:v>7.1430999999999994E-2</c:v>
                </c:pt>
                <c:pt idx="357">
                  <c:v>7.1631E-2</c:v>
                </c:pt>
                <c:pt idx="358">
                  <c:v>7.1831000000000006E-2</c:v>
                </c:pt>
                <c:pt idx="359">
                  <c:v>7.2030999999999998E-2</c:v>
                </c:pt>
                <c:pt idx="360">
                  <c:v>7.2231000000000004E-2</c:v>
                </c:pt>
                <c:pt idx="361">
                  <c:v>7.2430999999999995E-2</c:v>
                </c:pt>
                <c:pt idx="362">
                  <c:v>7.2631000000000001E-2</c:v>
                </c:pt>
                <c:pt idx="363">
                  <c:v>7.2831000000000007E-2</c:v>
                </c:pt>
                <c:pt idx="364">
                  <c:v>7.3030999999999999E-2</c:v>
                </c:pt>
                <c:pt idx="365">
                  <c:v>7.3231000000000004E-2</c:v>
                </c:pt>
                <c:pt idx="366">
                  <c:v>7.3430999999999996E-2</c:v>
                </c:pt>
                <c:pt idx="367">
                  <c:v>7.3631000000000002E-2</c:v>
                </c:pt>
                <c:pt idx="368">
                  <c:v>7.3830999999999994E-2</c:v>
                </c:pt>
                <c:pt idx="369">
                  <c:v>7.4031E-2</c:v>
                </c:pt>
                <c:pt idx="370">
                  <c:v>7.4231000000000005E-2</c:v>
                </c:pt>
                <c:pt idx="371">
                  <c:v>7.4430999999999997E-2</c:v>
                </c:pt>
                <c:pt idx="372">
                  <c:v>7.4631000000000003E-2</c:v>
                </c:pt>
                <c:pt idx="373">
                  <c:v>7.4830999999999995E-2</c:v>
                </c:pt>
                <c:pt idx="374">
                  <c:v>7.5031E-2</c:v>
                </c:pt>
                <c:pt idx="375">
                  <c:v>7.5231000000000006E-2</c:v>
                </c:pt>
                <c:pt idx="376">
                  <c:v>7.5430999999999998E-2</c:v>
                </c:pt>
                <c:pt idx="377">
                  <c:v>7.5631000000000004E-2</c:v>
                </c:pt>
                <c:pt idx="378">
                  <c:v>7.5830999999999996E-2</c:v>
                </c:pt>
                <c:pt idx="379">
                  <c:v>7.6031000000000001E-2</c:v>
                </c:pt>
                <c:pt idx="380">
                  <c:v>7.6230999999999993E-2</c:v>
                </c:pt>
                <c:pt idx="381">
                  <c:v>7.6430999999999999E-2</c:v>
                </c:pt>
                <c:pt idx="382">
                  <c:v>7.6631000000000005E-2</c:v>
                </c:pt>
                <c:pt idx="383">
                  <c:v>7.6830999999999997E-2</c:v>
                </c:pt>
                <c:pt idx="384">
                  <c:v>7.7031000000000002E-2</c:v>
                </c:pt>
                <c:pt idx="385">
                  <c:v>7.7230999999999994E-2</c:v>
                </c:pt>
                <c:pt idx="386">
                  <c:v>7.7431E-2</c:v>
                </c:pt>
                <c:pt idx="387">
                  <c:v>7.7631000000000006E-2</c:v>
                </c:pt>
                <c:pt idx="388">
                  <c:v>7.7830999999999997E-2</c:v>
                </c:pt>
                <c:pt idx="389">
                  <c:v>7.8031000000000003E-2</c:v>
                </c:pt>
                <c:pt idx="390">
                  <c:v>7.8230999999999995E-2</c:v>
                </c:pt>
                <c:pt idx="391">
                  <c:v>7.8431000000000001E-2</c:v>
                </c:pt>
                <c:pt idx="392">
                  <c:v>7.8631000000000006E-2</c:v>
                </c:pt>
                <c:pt idx="393">
                  <c:v>7.8830999999999998E-2</c:v>
                </c:pt>
                <c:pt idx="394">
                  <c:v>7.9031000000000004E-2</c:v>
                </c:pt>
                <c:pt idx="395">
                  <c:v>7.9230999999999996E-2</c:v>
                </c:pt>
                <c:pt idx="396">
                  <c:v>7.9431000000000002E-2</c:v>
                </c:pt>
                <c:pt idx="397">
                  <c:v>7.9630999999999993E-2</c:v>
                </c:pt>
                <c:pt idx="398">
                  <c:v>7.9830999999999999E-2</c:v>
                </c:pt>
                <c:pt idx="399">
                  <c:v>8.0031000000000005E-2</c:v>
                </c:pt>
                <c:pt idx="400">
                  <c:v>8.0230999999999997E-2</c:v>
                </c:pt>
                <c:pt idx="401">
                  <c:v>8.0431000000000002E-2</c:v>
                </c:pt>
                <c:pt idx="402">
                  <c:v>8.0630999999999994E-2</c:v>
                </c:pt>
                <c:pt idx="403">
                  <c:v>8.0831E-2</c:v>
                </c:pt>
                <c:pt idx="404">
                  <c:v>8.1031000000000006E-2</c:v>
                </c:pt>
                <c:pt idx="405">
                  <c:v>8.1230999999999998E-2</c:v>
                </c:pt>
                <c:pt idx="406">
                  <c:v>8.1431000000000003E-2</c:v>
                </c:pt>
                <c:pt idx="407">
                  <c:v>8.1630999999999995E-2</c:v>
                </c:pt>
                <c:pt idx="408">
                  <c:v>8.1831000000000001E-2</c:v>
                </c:pt>
                <c:pt idx="409">
                  <c:v>8.2031000000000007E-2</c:v>
                </c:pt>
                <c:pt idx="410">
                  <c:v>8.2230999999999999E-2</c:v>
                </c:pt>
                <c:pt idx="411">
                  <c:v>8.2431000000000004E-2</c:v>
                </c:pt>
                <c:pt idx="412">
                  <c:v>8.2630999999999996E-2</c:v>
                </c:pt>
                <c:pt idx="413">
                  <c:v>8.2831000000000002E-2</c:v>
                </c:pt>
                <c:pt idx="414">
                  <c:v>8.3030999999999994E-2</c:v>
                </c:pt>
                <c:pt idx="415">
                  <c:v>8.3230999999999999E-2</c:v>
                </c:pt>
                <c:pt idx="416">
                  <c:v>8.3431000000000005E-2</c:v>
                </c:pt>
                <c:pt idx="417">
                  <c:v>8.3630999999999997E-2</c:v>
                </c:pt>
                <c:pt idx="418">
                  <c:v>8.3831000000000003E-2</c:v>
                </c:pt>
                <c:pt idx="419">
                  <c:v>8.4030999999999995E-2</c:v>
                </c:pt>
                <c:pt idx="420">
                  <c:v>8.4231E-2</c:v>
                </c:pt>
                <c:pt idx="421">
                  <c:v>8.4431000000000006E-2</c:v>
                </c:pt>
                <c:pt idx="422">
                  <c:v>8.4630999999999998E-2</c:v>
                </c:pt>
                <c:pt idx="423">
                  <c:v>8.4831000000000004E-2</c:v>
                </c:pt>
                <c:pt idx="424">
                  <c:v>8.5030999999999995E-2</c:v>
                </c:pt>
                <c:pt idx="425">
                  <c:v>8.5231000000000001E-2</c:v>
                </c:pt>
                <c:pt idx="426">
                  <c:v>8.5431000000000007E-2</c:v>
                </c:pt>
                <c:pt idx="427">
                  <c:v>8.5630999999999999E-2</c:v>
                </c:pt>
                <c:pt idx="428">
                  <c:v>8.5831000000000005E-2</c:v>
                </c:pt>
                <c:pt idx="429">
                  <c:v>8.6030999999999996E-2</c:v>
                </c:pt>
                <c:pt idx="430">
                  <c:v>8.6231000000000002E-2</c:v>
                </c:pt>
                <c:pt idx="431">
                  <c:v>8.6430999999999994E-2</c:v>
                </c:pt>
                <c:pt idx="432">
                  <c:v>8.6631E-2</c:v>
                </c:pt>
                <c:pt idx="433">
                  <c:v>8.6831000000000005E-2</c:v>
                </c:pt>
                <c:pt idx="434">
                  <c:v>8.7030999999999997E-2</c:v>
                </c:pt>
                <c:pt idx="435">
                  <c:v>8.7231000000000003E-2</c:v>
                </c:pt>
                <c:pt idx="436">
                  <c:v>8.7430999999999995E-2</c:v>
                </c:pt>
                <c:pt idx="437">
                  <c:v>8.7631000000000001E-2</c:v>
                </c:pt>
                <c:pt idx="438">
                  <c:v>8.7831000000000006E-2</c:v>
                </c:pt>
                <c:pt idx="439">
                  <c:v>8.8030999999999998E-2</c:v>
                </c:pt>
                <c:pt idx="440">
                  <c:v>8.8231000000000004E-2</c:v>
                </c:pt>
                <c:pt idx="441">
                  <c:v>8.8430999999999996E-2</c:v>
                </c:pt>
                <c:pt idx="442">
                  <c:v>8.8631000000000001E-2</c:v>
                </c:pt>
                <c:pt idx="443">
                  <c:v>8.8830999999999993E-2</c:v>
                </c:pt>
                <c:pt idx="444">
                  <c:v>8.9030999999999999E-2</c:v>
                </c:pt>
              </c:numCache>
            </c:numRef>
          </c:xVal>
          <c:yVal>
            <c:numRef>
              <c:f>data!$M$5:$M$449</c:f>
              <c:numCache>
                <c:formatCode>0.00_ </c:formatCode>
                <c:ptCount val="445"/>
                <c:pt idx="0">
                  <c:v>0</c:v>
                </c:pt>
                <c:pt idx="1">
                  <c:v>56.626869999999997</c:v>
                </c:pt>
                <c:pt idx="2">
                  <c:v>78.750020000000006</c:v>
                </c:pt>
                <c:pt idx="3">
                  <c:v>115.29170000000001</c:v>
                </c:pt>
                <c:pt idx="4">
                  <c:v>152.2482</c:v>
                </c:pt>
                <c:pt idx="5">
                  <c:v>178.72499999999999</c:v>
                </c:pt>
                <c:pt idx="6">
                  <c:v>206.16050000000001</c:v>
                </c:pt>
                <c:pt idx="7">
                  <c:v>234.45779999999999</c:v>
                </c:pt>
                <c:pt idx="8">
                  <c:v>258.80009999999999</c:v>
                </c:pt>
                <c:pt idx="9">
                  <c:v>281.98250000000002</c:v>
                </c:pt>
                <c:pt idx="10">
                  <c:v>312.83330000000001</c:v>
                </c:pt>
                <c:pt idx="11">
                  <c:v>334.21940000000001</c:v>
                </c:pt>
                <c:pt idx="12">
                  <c:v>368.46940000000001</c:v>
                </c:pt>
                <c:pt idx="13">
                  <c:v>390.29849999999999</c:v>
                </c:pt>
                <c:pt idx="14">
                  <c:v>417.90309999999999</c:v>
                </c:pt>
                <c:pt idx="15">
                  <c:v>445.69299999999998</c:v>
                </c:pt>
                <c:pt idx="16">
                  <c:v>474.3528</c:v>
                </c:pt>
                <c:pt idx="17">
                  <c:v>497.81709999999998</c:v>
                </c:pt>
                <c:pt idx="18">
                  <c:v>529.39279999999997</c:v>
                </c:pt>
                <c:pt idx="19">
                  <c:v>557.34379999999999</c:v>
                </c:pt>
                <c:pt idx="20">
                  <c:v>584.5376</c:v>
                </c:pt>
                <c:pt idx="21">
                  <c:v>607.7441</c:v>
                </c:pt>
                <c:pt idx="22">
                  <c:v>630.0163</c:v>
                </c:pt>
                <c:pt idx="23">
                  <c:v>659.5299</c:v>
                </c:pt>
                <c:pt idx="24">
                  <c:v>681.54430000000002</c:v>
                </c:pt>
                <c:pt idx="25">
                  <c:v>712.91869999999994</c:v>
                </c:pt>
                <c:pt idx="26">
                  <c:v>736.51990000000001</c:v>
                </c:pt>
                <c:pt idx="27">
                  <c:v>764.24530000000004</c:v>
                </c:pt>
                <c:pt idx="28">
                  <c:v>784.20569999999998</c:v>
                </c:pt>
                <c:pt idx="29">
                  <c:v>812.26940000000002</c:v>
                </c:pt>
                <c:pt idx="30">
                  <c:v>831.35990000000004</c:v>
                </c:pt>
                <c:pt idx="31">
                  <c:v>847.71159999999998</c:v>
                </c:pt>
                <c:pt idx="32">
                  <c:v>863.58</c:v>
                </c:pt>
                <c:pt idx="33">
                  <c:v>873.32659999999998</c:v>
                </c:pt>
                <c:pt idx="34">
                  <c:v>881.54269999999997</c:v>
                </c:pt>
                <c:pt idx="35">
                  <c:v>887.26179999999999</c:v>
                </c:pt>
                <c:pt idx="36">
                  <c:v>892.81970000000001</c:v>
                </c:pt>
                <c:pt idx="37">
                  <c:v>897.97500000000002</c:v>
                </c:pt>
                <c:pt idx="38">
                  <c:v>902.40520000000004</c:v>
                </c:pt>
                <c:pt idx="39">
                  <c:v>905.14390000000003</c:v>
                </c:pt>
                <c:pt idx="40">
                  <c:v>907.96320000000003</c:v>
                </c:pt>
                <c:pt idx="41">
                  <c:v>910.94359999999995</c:v>
                </c:pt>
                <c:pt idx="42">
                  <c:v>913.76279999999997</c:v>
                </c:pt>
                <c:pt idx="43">
                  <c:v>915.6155</c:v>
                </c:pt>
                <c:pt idx="44">
                  <c:v>918.11249999999995</c:v>
                </c:pt>
                <c:pt idx="45">
                  <c:v>920.6902</c:v>
                </c:pt>
                <c:pt idx="46">
                  <c:v>921.81790000000001</c:v>
                </c:pt>
                <c:pt idx="47">
                  <c:v>923.75109999999995</c:v>
                </c:pt>
                <c:pt idx="48">
                  <c:v>926.00649999999996</c:v>
                </c:pt>
                <c:pt idx="49">
                  <c:v>927.05359999999996</c:v>
                </c:pt>
                <c:pt idx="50">
                  <c:v>928.90629999999999</c:v>
                </c:pt>
                <c:pt idx="51">
                  <c:v>930.35619999999994</c:v>
                </c:pt>
                <c:pt idx="52">
                  <c:v>931.64499999999998</c:v>
                </c:pt>
                <c:pt idx="53">
                  <c:v>932.61159999999995</c:v>
                </c:pt>
                <c:pt idx="54">
                  <c:v>934.62540000000001</c:v>
                </c:pt>
                <c:pt idx="55">
                  <c:v>935.75310000000002</c:v>
                </c:pt>
                <c:pt idx="56">
                  <c:v>936.80020000000002</c:v>
                </c:pt>
                <c:pt idx="57">
                  <c:v>937.76679999999999</c:v>
                </c:pt>
                <c:pt idx="58">
                  <c:v>938.57230000000004</c:v>
                </c:pt>
                <c:pt idx="59">
                  <c:v>940.0222</c:v>
                </c:pt>
                <c:pt idx="60">
                  <c:v>940.90830000000005</c:v>
                </c:pt>
                <c:pt idx="61">
                  <c:v>941.95540000000005</c:v>
                </c:pt>
                <c:pt idx="62">
                  <c:v>943.00260000000003</c:v>
                </c:pt>
                <c:pt idx="63">
                  <c:v>944.13030000000003</c:v>
                </c:pt>
                <c:pt idx="64">
                  <c:v>945.01639999999998</c:v>
                </c:pt>
                <c:pt idx="65">
                  <c:v>945.66079999999999</c:v>
                </c:pt>
                <c:pt idx="66">
                  <c:v>946.86900000000003</c:v>
                </c:pt>
                <c:pt idx="67">
                  <c:v>947.51340000000005</c:v>
                </c:pt>
                <c:pt idx="68">
                  <c:v>948.23839999999996</c:v>
                </c:pt>
                <c:pt idx="69">
                  <c:v>949.04390000000001</c:v>
                </c:pt>
                <c:pt idx="70">
                  <c:v>949.92989999999998</c:v>
                </c:pt>
                <c:pt idx="71">
                  <c:v>950.6549</c:v>
                </c:pt>
                <c:pt idx="72">
                  <c:v>951.54089999999997</c:v>
                </c:pt>
                <c:pt idx="73">
                  <c:v>952.02419999999995</c:v>
                </c:pt>
                <c:pt idx="74">
                  <c:v>952.8297</c:v>
                </c:pt>
                <c:pt idx="75">
                  <c:v>953.47410000000002</c:v>
                </c:pt>
                <c:pt idx="76">
                  <c:v>954.03800000000001</c:v>
                </c:pt>
                <c:pt idx="77">
                  <c:v>954.60180000000003</c:v>
                </c:pt>
                <c:pt idx="78">
                  <c:v>955.16570000000002</c:v>
                </c:pt>
                <c:pt idx="79">
                  <c:v>955.81010000000003</c:v>
                </c:pt>
                <c:pt idx="80">
                  <c:v>956.37390000000005</c:v>
                </c:pt>
                <c:pt idx="81">
                  <c:v>956.93780000000004</c:v>
                </c:pt>
                <c:pt idx="82">
                  <c:v>957.50170000000003</c:v>
                </c:pt>
                <c:pt idx="83">
                  <c:v>957.98500000000001</c:v>
                </c:pt>
                <c:pt idx="84">
                  <c:v>958.4683</c:v>
                </c:pt>
                <c:pt idx="85">
                  <c:v>958.95159999999998</c:v>
                </c:pt>
                <c:pt idx="86">
                  <c:v>959.43489999999997</c:v>
                </c:pt>
                <c:pt idx="87">
                  <c:v>959.99869999999999</c:v>
                </c:pt>
                <c:pt idx="88">
                  <c:v>960.15980000000002</c:v>
                </c:pt>
                <c:pt idx="89">
                  <c:v>960.80420000000004</c:v>
                </c:pt>
                <c:pt idx="90">
                  <c:v>961.20699999999999</c:v>
                </c:pt>
                <c:pt idx="91">
                  <c:v>961.69029999999998</c:v>
                </c:pt>
                <c:pt idx="92">
                  <c:v>962.01250000000005</c:v>
                </c:pt>
                <c:pt idx="93">
                  <c:v>962.49580000000003</c:v>
                </c:pt>
                <c:pt idx="94">
                  <c:v>962.73739999999998</c:v>
                </c:pt>
                <c:pt idx="95">
                  <c:v>963.22069999999997</c:v>
                </c:pt>
                <c:pt idx="96">
                  <c:v>963.62350000000004</c:v>
                </c:pt>
                <c:pt idx="97">
                  <c:v>963.94569999999999</c:v>
                </c:pt>
                <c:pt idx="98">
                  <c:v>964.34839999999997</c:v>
                </c:pt>
                <c:pt idx="99">
                  <c:v>964.67060000000004</c:v>
                </c:pt>
                <c:pt idx="100">
                  <c:v>964.99279999999999</c:v>
                </c:pt>
                <c:pt idx="101">
                  <c:v>965.23450000000003</c:v>
                </c:pt>
                <c:pt idx="102">
                  <c:v>965.63720000000001</c:v>
                </c:pt>
                <c:pt idx="103">
                  <c:v>965.95939999999996</c:v>
                </c:pt>
                <c:pt idx="104">
                  <c:v>966.28160000000003</c:v>
                </c:pt>
                <c:pt idx="105">
                  <c:v>966.52329999999995</c:v>
                </c:pt>
                <c:pt idx="106">
                  <c:v>966.84550000000002</c:v>
                </c:pt>
                <c:pt idx="107">
                  <c:v>967.08709999999996</c:v>
                </c:pt>
                <c:pt idx="108">
                  <c:v>967.3288</c:v>
                </c:pt>
                <c:pt idx="109">
                  <c:v>967.73149999999998</c:v>
                </c:pt>
                <c:pt idx="110">
                  <c:v>968.05370000000005</c:v>
                </c:pt>
                <c:pt idx="111">
                  <c:v>968.21479999999997</c:v>
                </c:pt>
                <c:pt idx="112">
                  <c:v>968.53700000000003</c:v>
                </c:pt>
                <c:pt idx="113">
                  <c:v>968.77869999999996</c:v>
                </c:pt>
                <c:pt idx="114">
                  <c:v>969.10090000000002</c:v>
                </c:pt>
                <c:pt idx="115">
                  <c:v>969.26199999999994</c:v>
                </c:pt>
                <c:pt idx="116">
                  <c:v>969.50360000000001</c:v>
                </c:pt>
                <c:pt idx="117">
                  <c:v>969.74530000000004</c:v>
                </c:pt>
                <c:pt idx="118">
                  <c:v>969.98699999999997</c:v>
                </c:pt>
                <c:pt idx="119">
                  <c:v>970.1481</c:v>
                </c:pt>
                <c:pt idx="120">
                  <c:v>970.38969999999995</c:v>
                </c:pt>
                <c:pt idx="121">
                  <c:v>970.55079999999998</c:v>
                </c:pt>
                <c:pt idx="122">
                  <c:v>970.79250000000002</c:v>
                </c:pt>
                <c:pt idx="123">
                  <c:v>970.95360000000005</c:v>
                </c:pt>
                <c:pt idx="124">
                  <c:v>971.2758</c:v>
                </c:pt>
                <c:pt idx="125">
                  <c:v>971.43690000000004</c:v>
                </c:pt>
                <c:pt idx="126">
                  <c:v>971.59799999999996</c:v>
                </c:pt>
                <c:pt idx="127">
                  <c:v>971.83960000000002</c:v>
                </c:pt>
                <c:pt idx="128">
                  <c:v>972.08130000000006</c:v>
                </c:pt>
                <c:pt idx="129">
                  <c:v>972.24239999999998</c:v>
                </c:pt>
                <c:pt idx="130">
                  <c:v>972.40350000000001</c:v>
                </c:pt>
                <c:pt idx="131">
                  <c:v>972.56460000000004</c:v>
                </c:pt>
                <c:pt idx="132">
                  <c:v>972.80619999999999</c:v>
                </c:pt>
                <c:pt idx="133">
                  <c:v>972.88679999999999</c:v>
                </c:pt>
                <c:pt idx="134">
                  <c:v>973.12840000000006</c:v>
                </c:pt>
                <c:pt idx="135">
                  <c:v>973.37009999999998</c:v>
                </c:pt>
                <c:pt idx="136">
                  <c:v>973.45060000000001</c:v>
                </c:pt>
                <c:pt idx="137">
                  <c:v>973.61170000000004</c:v>
                </c:pt>
                <c:pt idx="138">
                  <c:v>973.85339999999997</c:v>
                </c:pt>
                <c:pt idx="139">
                  <c:v>974.0145</c:v>
                </c:pt>
                <c:pt idx="140">
                  <c:v>974.17560000000003</c:v>
                </c:pt>
                <c:pt idx="141">
                  <c:v>974.41719999999998</c:v>
                </c:pt>
                <c:pt idx="142">
                  <c:v>974.41719999999998</c:v>
                </c:pt>
                <c:pt idx="143">
                  <c:v>974.49779999999998</c:v>
                </c:pt>
                <c:pt idx="144">
                  <c:v>974.73940000000005</c:v>
                </c:pt>
                <c:pt idx="145">
                  <c:v>974.90049999999997</c:v>
                </c:pt>
                <c:pt idx="146">
                  <c:v>974.98109999999997</c:v>
                </c:pt>
                <c:pt idx="147">
                  <c:v>975.1422</c:v>
                </c:pt>
                <c:pt idx="148">
                  <c:v>975.30330000000004</c:v>
                </c:pt>
                <c:pt idx="149">
                  <c:v>975.38379999999995</c:v>
                </c:pt>
                <c:pt idx="150">
                  <c:v>975.46439999999996</c:v>
                </c:pt>
                <c:pt idx="151">
                  <c:v>975.54489999999998</c:v>
                </c:pt>
                <c:pt idx="152">
                  <c:v>975.62549999999999</c:v>
                </c:pt>
                <c:pt idx="153">
                  <c:v>975.78660000000002</c:v>
                </c:pt>
                <c:pt idx="154">
                  <c:v>975.78660000000002</c:v>
                </c:pt>
                <c:pt idx="155">
                  <c:v>976.02819999999997</c:v>
                </c:pt>
                <c:pt idx="156">
                  <c:v>976.26990000000001</c:v>
                </c:pt>
                <c:pt idx="157">
                  <c:v>976.35040000000004</c:v>
                </c:pt>
                <c:pt idx="158">
                  <c:v>976.43100000000004</c:v>
                </c:pt>
                <c:pt idx="159">
                  <c:v>976.59209999999996</c:v>
                </c:pt>
                <c:pt idx="160">
                  <c:v>976.67259999999999</c:v>
                </c:pt>
                <c:pt idx="161">
                  <c:v>976.83370000000002</c:v>
                </c:pt>
                <c:pt idx="162">
                  <c:v>976.83370000000002</c:v>
                </c:pt>
                <c:pt idx="163">
                  <c:v>976.99480000000005</c:v>
                </c:pt>
                <c:pt idx="164">
                  <c:v>977.07539999999995</c:v>
                </c:pt>
                <c:pt idx="165">
                  <c:v>977.23649999999998</c:v>
                </c:pt>
                <c:pt idx="166">
                  <c:v>977.39760000000001</c:v>
                </c:pt>
                <c:pt idx="167">
                  <c:v>977.47810000000004</c:v>
                </c:pt>
                <c:pt idx="168">
                  <c:v>977.55870000000004</c:v>
                </c:pt>
                <c:pt idx="169">
                  <c:v>977.63919999999996</c:v>
                </c:pt>
                <c:pt idx="170">
                  <c:v>977.71979999999996</c:v>
                </c:pt>
                <c:pt idx="171">
                  <c:v>977.80029999999999</c:v>
                </c:pt>
                <c:pt idx="172">
                  <c:v>977.8809</c:v>
                </c:pt>
                <c:pt idx="173">
                  <c:v>977.96140000000003</c:v>
                </c:pt>
                <c:pt idx="174">
                  <c:v>978.12249999999995</c:v>
                </c:pt>
                <c:pt idx="175">
                  <c:v>978.20309999999995</c:v>
                </c:pt>
                <c:pt idx="176">
                  <c:v>978.20309999999995</c:v>
                </c:pt>
                <c:pt idx="177">
                  <c:v>978.28359999999998</c:v>
                </c:pt>
                <c:pt idx="178">
                  <c:v>978.44470000000001</c:v>
                </c:pt>
                <c:pt idx="179">
                  <c:v>978.60580000000004</c:v>
                </c:pt>
                <c:pt idx="180">
                  <c:v>978.60580000000004</c:v>
                </c:pt>
                <c:pt idx="181">
                  <c:v>978.68640000000005</c:v>
                </c:pt>
                <c:pt idx="182">
                  <c:v>978.76689999999996</c:v>
                </c:pt>
                <c:pt idx="183">
                  <c:v>978.76689999999996</c:v>
                </c:pt>
                <c:pt idx="184">
                  <c:v>978.84749999999997</c:v>
                </c:pt>
                <c:pt idx="185">
                  <c:v>978.928</c:v>
                </c:pt>
                <c:pt idx="186">
                  <c:v>979.0086</c:v>
                </c:pt>
                <c:pt idx="187">
                  <c:v>979.08910000000003</c:v>
                </c:pt>
                <c:pt idx="188">
                  <c:v>979.16970000000003</c:v>
                </c:pt>
                <c:pt idx="189">
                  <c:v>979.16970000000003</c:v>
                </c:pt>
                <c:pt idx="190">
                  <c:v>979.33079999999995</c:v>
                </c:pt>
                <c:pt idx="191">
                  <c:v>979.41129999999998</c:v>
                </c:pt>
                <c:pt idx="192">
                  <c:v>979.49189999999999</c:v>
                </c:pt>
                <c:pt idx="193">
                  <c:v>979.57240000000002</c:v>
                </c:pt>
                <c:pt idx="194">
                  <c:v>979.57240000000002</c:v>
                </c:pt>
                <c:pt idx="195">
                  <c:v>979.65300000000002</c:v>
                </c:pt>
                <c:pt idx="196">
                  <c:v>979.73350000000005</c:v>
                </c:pt>
                <c:pt idx="197">
                  <c:v>979.81410000000005</c:v>
                </c:pt>
                <c:pt idx="198">
                  <c:v>979.81410000000005</c:v>
                </c:pt>
                <c:pt idx="199">
                  <c:v>979.89459999999997</c:v>
                </c:pt>
                <c:pt idx="200">
                  <c:v>980.0557</c:v>
                </c:pt>
                <c:pt idx="201">
                  <c:v>980.0557</c:v>
                </c:pt>
                <c:pt idx="202">
                  <c:v>980.0557</c:v>
                </c:pt>
                <c:pt idx="203">
                  <c:v>980.0557</c:v>
                </c:pt>
                <c:pt idx="204">
                  <c:v>980.13630000000001</c:v>
                </c:pt>
                <c:pt idx="205">
                  <c:v>980.13630000000001</c:v>
                </c:pt>
                <c:pt idx="206">
                  <c:v>980.21680000000003</c:v>
                </c:pt>
                <c:pt idx="207">
                  <c:v>980.29740000000004</c:v>
                </c:pt>
                <c:pt idx="208">
                  <c:v>980.37789999999995</c:v>
                </c:pt>
                <c:pt idx="209">
                  <c:v>980.37789999999995</c:v>
                </c:pt>
                <c:pt idx="210">
                  <c:v>980.45849999999996</c:v>
                </c:pt>
                <c:pt idx="211">
                  <c:v>980.37789999999995</c:v>
                </c:pt>
                <c:pt idx="212">
                  <c:v>980.53899999999999</c:v>
                </c:pt>
                <c:pt idx="213">
                  <c:v>980.53899999999999</c:v>
                </c:pt>
                <c:pt idx="214">
                  <c:v>980.53899999999999</c:v>
                </c:pt>
                <c:pt idx="215">
                  <c:v>980.61959999999999</c:v>
                </c:pt>
                <c:pt idx="216">
                  <c:v>980.61959999999999</c:v>
                </c:pt>
                <c:pt idx="217">
                  <c:v>980.70010000000002</c:v>
                </c:pt>
                <c:pt idx="218">
                  <c:v>980.78070000000002</c:v>
                </c:pt>
                <c:pt idx="219">
                  <c:v>980.86120000000005</c:v>
                </c:pt>
                <c:pt idx="220">
                  <c:v>980.86120000000005</c:v>
                </c:pt>
                <c:pt idx="221">
                  <c:v>980.94179999999994</c:v>
                </c:pt>
                <c:pt idx="222">
                  <c:v>980.94179999999994</c:v>
                </c:pt>
                <c:pt idx="223">
                  <c:v>980.94179999999994</c:v>
                </c:pt>
                <c:pt idx="224">
                  <c:v>980.94179999999994</c:v>
                </c:pt>
                <c:pt idx="225">
                  <c:v>981.02229999999997</c:v>
                </c:pt>
                <c:pt idx="226">
                  <c:v>981.02229999999997</c:v>
                </c:pt>
                <c:pt idx="227">
                  <c:v>981.10289999999998</c:v>
                </c:pt>
                <c:pt idx="228">
                  <c:v>981.10289999999998</c:v>
                </c:pt>
                <c:pt idx="229">
                  <c:v>981.18340000000001</c:v>
                </c:pt>
                <c:pt idx="230">
                  <c:v>981.26400000000001</c:v>
                </c:pt>
                <c:pt idx="231">
                  <c:v>981.26400000000001</c:v>
                </c:pt>
                <c:pt idx="232">
                  <c:v>981.26400000000001</c:v>
                </c:pt>
                <c:pt idx="233">
                  <c:v>981.42510000000004</c:v>
                </c:pt>
                <c:pt idx="234">
                  <c:v>981.34450000000004</c:v>
                </c:pt>
                <c:pt idx="235">
                  <c:v>981.42510000000004</c:v>
                </c:pt>
                <c:pt idx="236">
                  <c:v>981.34450000000004</c:v>
                </c:pt>
                <c:pt idx="237">
                  <c:v>981.42510000000004</c:v>
                </c:pt>
                <c:pt idx="238">
                  <c:v>981.42510000000004</c:v>
                </c:pt>
                <c:pt idx="239">
                  <c:v>981.42510000000004</c:v>
                </c:pt>
                <c:pt idx="240">
                  <c:v>981.34450000000004</c:v>
                </c:pt>
                <c:pt idx="241">
                  <c:v>981.50559999999996</c:v>
                </c:pt>
                <c:pt idx="242">
                  <c:v>981.42510000000004</c:v>
                </c:pt>
                <c:pt idx="243">
                  <c:v>981.42510000000004</c:v>
                </c:pt>
                <c:pt idx="244">
                  <c:v>981.50559999999996</c:v>
                </c:pt>
                <c:pt idx="245">
                  <c:v>981.50559999999996</c:v>
                </c:pt>
                <c:pt idx="246">
                  <c:v>981.58619999999996</c:v>
                </c:pt>
                <c:pt idx="247">
                  <c:v>981.50559999999996</c:v>
                </c:pt>
                <c:pt idx="248">
                  <c:v>981.50559999999996</c:v>
                </c:pt>
                <c:pt idx="249">
                  <c:v>981.58619999999996</c:v>
                </c:pt>
                <c:pt idx="250">
                  <c:v>981.66669999999999</c:v>
                </c:pt>
                <c:pt idx="251">
                  <c:v>981.66669999999999</c:v>
                </c:pt>
                <c:pt idx="252">
                  <c:v>981.66669999999999</c:v>
                </c:pt>
                <c:pt idx="253">
                  <c:v>981.66669999999999</c:v>
                </c:pt>
                <c:pt idx="254">
                  <c:v>981.66669999999999</c:v>
                </c:pt>
                <c:pt idx="255">
                  <c:v>981.66669999999999</c:v>
                </c:pt>
                <c:pt idx="256">
                  <c:v>981.7473</c:v>
                </c:pt>
                <c:pt idx="257">
                  <c:v>981.7473</c:v>
                </c:pt>
                <c:pt idx="258">
                  <c:v>981.82780000000002</c:v>
                </c:pt>
                <c:pt idx="259">
                  <c:v>981.82780000000002</c:v>
                </c:pt>
                <c:pt idx="260">
                  <c:v>981.7473</c:v>
                </c:pt>
                <c:pt idx="261">
                  <c:v>981.82780000000002</c:v>
                </c:pt>
                <c:pt idx="262">
                  <c:v>981.7473</c:v>
                </c:pt>
                <c:pt idx="263">
                  <c:v>981.7473</c:v>
                </c:pt>
                <c:pt idx="264">
                  <c:v>981.82780000000002</c:v>
                </c:pt>
                <c:pt idx="265">
                  <c:v>981.90840000000003</c:v>
                </c:pt>
                <c:pt idx="266">
                  <c:v>981.82780000000002</c:v>
                </c:pt>
                <c:pt idx="267">
                  <c:v>981.82780000000002</c:v>
                </c:pt>
                <c:pt idx="268">
                  <c:v>981.82780000000002</c:v>
                </c:pt>
                <c:pt idx="269">
                  <c:v>981.82780000000002</c:v>
                </c:pt>
                <c:pt idx="270">
                  <c:v>981.7473</c:v>
                </c:pt>
                <c:pt idx="271">
                  <c:v>981.7473</c:v>
                </c:pt>
                <c:pt idx="272">
                  <c:v>981.7473</c:v>
                </c:pt>
                <c:pt idx="273">
                  <c:v>981.82780000000002</c:v>
                </c:pt>
                <c:pt idx="274">
                  <c:v>981.82780000000002</c:v>
                </c:pt>
                <c:pt idx="275">
                  <c:v>981.82780000000002</c:v>
                </c:pt>
                <c:pt idx="276">
                  <c:v>981.90840000000003</c:v>
                </c:pt>
                <c:pt idx="277">
                  <c:v>981.7473</c:v>
                </c:pt>
                <c:pt idx="278">
                  <c:v>981.82780000000002</c:v>
                </c:pt>
                <c:pt idx="279">
                  <c:v>981.82780000000002</c:v>
                </c:pt>
                <c:pt idx="280">
                  <c:v>981.82780000000002</c:v>
                </c:pt>
                <c:pt idx="281">
                  <c:v>981.7473</c:v>
                </c:pt>
                <c:pt idx="282">
                  <c:v>981.82780000000002</c:v>
                </c:pt>
                <c:pt idx="283">
                  <c:v>981.82780000000002</c:v>
                </c:pt>
                <c:pt idx="284">
                  <c:v>981.7473</c:v>
                </c:pt>
                <c:pt idx="285">
                  <c:v>981.90840000000003</c:v>
                </c:pt>
                <c:pt idx="286">
                  <c:v>981.82780000000002</c:v>
                </c:pt>
                <c:pt idx="287">
                  <c:v>981.7473</c:v>
                </c:pt>
                <c:pt idx="288">
                  <c:v>981.7473</c:v>
                </c:pt>
                <c:pt idx="289">
                  <c:v>981.82780000000002</c:v>
                </c:pt>
                <c:pt idx="290">
                  <c:v>981.7473</c:v>
                </c:pt>
                <c:pt idx="291">
                  <c:v>981.7473</c:v>
                </c:pt>
                <c:pt idx="292">
                  <c:v>981.66669999999999</c:v>
                </c:pt>
                <c:pt idx="293">
                  <c:v>981.66669999999999</c:v>
                </c:pt>
                <c:pt idx="294">
                  <c:v>981.66669999999999</c:v>
                </c:pt>
                <c:pt idx="295">
                  <c:v>981.66669999999999</c:v>
                </c:pt>
                <c:pt idx="296">
                  <c:v>981.66669999999999</c:v>
                </c:pt>
                <c:pt idx="297">
                  <c:v>981.58619999999996</c:v>
                </c:pt>
                <c:pt idx="298">
                  <c:v>981.58619999999996</c:v>
                </c:pt>
                <c:pt idx="299">
                  <c:v>981.58619999999996</c:v>
                </c:pt>
                <c:pt idx="300">
                  <c:v>981.50559999999996</c:v>
                </c:pt>
                <c:pt idx="301">
                  <c:v>981.50559999999996</c:v>
                </c:pt>
                <c:pt idx="302">
                  <c:v>981.50559999999996</c:v>
                </c:pt>
                <c:pt idx="303">
                  <c:v>981.50559999999996</c:v>
                </c:pt>
                <c:pt idx="304">
                  <c:v>981.50559999999996</c:v>
                </c:pt>
                <c:pt idx="305">
                  <c:v>981.50559999999996</c:v>
                </c:pt>
                <c:pt idx="306">
                  <c:v>981.42510000000004</c:v>
                </c:pt>
                <c:pt idx="307">
                  <c:v>981.34450000000004</c:v>
                </c:pt>
                <c:pt idx="308">
                  <c:v>981.34450000000004</c:v>
                </c:pt>
                <c:pt idx="309">
                  <c:v>981.42510000000004</c:v>
                </c:pt>
                <c:pt idx="310">
                  <c:v>981.34450000000004</c:v>
                </c:pt>
                <c:pt idx="311">
                  <c:v>981.26400000000001</c:v>
                </c:pt>
                <c:pt idx="312">
                  <c:v>981.34450000000004</c:v>
                </c:pt>
                <c:pt idx="313">
                  <c:v>981.26400000000001</c:v>
                </c:pt>
                <c:pt idx="314">
                  <c:v>981.26400000000001</c:v>
                </c:pt>
                <c:pt idx="315">
                  <c:v>981.18340000000001</c:v>
                </c:pt>
                <c:pt idx="316">
                  <c:v>981.10289999999998</c:v>
                </c:pt>
                <c:pt idx="317">
                  <c:v>981.02229999999997</c:v>
                </c:pt>
                <c:pt idx="318">
                  <c:v>980.94179999999994</c:v>
                </c:pt>
                <c:pt idx="319">
                  <c:v>981.02229999999997</c:v>
                </c:pt>
                <c:pt idx="320">
                  <c:v>980.94179999999994</c:v>
                </c:pt>
                <c:pt idx="321">
                  <c:v>980.94179999999994</c:v>
                </c:pt>
                <c:pt idx="322">
                  <c:v>980.94179999999994</c:v>
                </c:pt>
                <c:pt idx="323">
                  <c:v>980.94179999999994</c:v>
                </c:pt>
                <c:pt idx="324">
                  <c:v>980.86120000000005</c:v>
                </c:pt>
                <c:pt idx="325">
                  <c:v>980.78070000000002</c:v>
                </c:pt>
                <c:pt idx="326">
                  <c:v>980.78070000000002</c:v>
                </c:pt>
                <c:pt idx="327">
                  <c:v>980.70010000000002</c:v>
                </c:pt>
                <c:pt idx="328">
                  <c:v>980.61959999999999</c:v>
                </c:pt>
                <c:pt idx="329">
                  <c:v>980.70010000000002</c:v>
                </c:pt>
                <c:pt idx="330">
                  <c:v>980.61959999999999</c:v>
                </c:pt>
                <c:pt idx="331">
                  <c:v>980.53899999999999</c:v>
                </c:pt>
                <c:pt idx="332">
                  <c:v>980.53899999999999</c:v>
                </c:pt>
                <c:pt idx="333">
                  <c:v>980.45849999999996</c:v>
                </c:pt>
                <c:pt idx="334">
                  <c:v>980.53899999999999</c:v>
                </c:pt>
                <c:pt idx="335">
                  <c:v>980.37789999999995</c:v>
                </c:pt>
                <c:pt idx="336">
                  <c:v>980.37789999999995</c:v>
                </c:pt>
                <c:pt idx="337">
                  <c:v>980.21680000000003</c:v>
                </c:pt>
                <c:pt idx="338">
                  <c:v>980.21680000000003</c:v>
                </c:pt>
                <c:pt idx="339">
                  <c:v>980.21680000000003</c:v>
                </c:pt>
                <c:pt idx="340">
                  <c:v>980.0557</c:v>
                </c:pt>
                <c:pt idx="341">
                  <c:v>980.13630000000001</c:v>
                </c:pt>
                <c:pt idx="342">
                  <c:v>979.97519999999997</c:v>
                </c:pt>
                <c:pt idx="343">
                  <c:v>979.89459999999997</c:v>
                </c:pt>
                <c:pt idx="344">
                  <c:v>979.81410000000005</c:v>
                </c:pt>
                <c:pt idx="345">
                  <c:v>979.81410000000005</c:v>
                </c:pt>
                <c:pt idx="346">
                  <c:v>979.73350000000005</c:v>
                </c:pt>
                <c:pt idx="347">
                  <c:v>979.65300000000002</c:v>
                </c:pt>
                <c:pt idx="348">
                  <c:v>979.65300000000002</c:v>
                </c:pt>
                <c:pt idx="349">
                  <c:v>979.57240000000002</c:v>
                </c:pt>
                <c:pt idx="350">
                  <c:v>979.49189999999999</c:v>
                </c:pt>
                <c:pt idx="351">
                  <c:v>979.33079999999995</c:v>
                </c:pt>
                <c:pt idx="352">
                  <c:v>979.16970000000003</c:v>
                </c:pt>
                <c:pt idx="353">
                  <c:v>979.0086</c:v>
                </c:pt>
                <c:pt idx="354">
                  <c:v>978.84749999999997</c:v>
                </c:pt>
                <c:pt idx="355">
                  <c:v>978.68640000000005</c:v>
                </c:pt>
                <c:pt idx="356">
                  <c:v>978.52530000000002</c:v>
                </c:pt>
                <c:pt idx="357">
                  <c:v>978.44470000000001</c:v>
                </c:pt>
                <c:pt idx="358">
                  <c:v>978.36419999999998</c:v>
                </c:pt>
                <c:pt idx="359">
                  <c:v>978.20309999999995</c:v>
                </c:pt>
                <c:pt idx="360">
                  <c:v>978.04200000000003</c:v>
                </c:pt>
                <c:pt idx="361">
                  <c:v>977.96140000000003</c:v>
                </c:pt>
                <c:pt idx="362">
                  <c:v>977.8809</c:v>
                </c:pt>
                <c:pt idx="363">
                  <c:v>977.80029999999999</c:v>
                </c:pt>
                <c:pt idx="364">
                  <c:v>977.71979999999996</c:v>
                </c:pt>
                <c:pt idx="365">
                  <c:v>977.55870000000004</c:v>
                </c:pt>
                <c:pt idx="366">
                  <c:v>977.47810000000004</c:v>
                </c:pt>
                <c:pt idx="367">
                  <c:v>977.31700000000001</c:v>
                </c:pt>
                <c:pt idx="368">
                  <c:v>977.23649999999998</c:v>
                </c:pt>
                <c:pt idx="369">
                  <c:v>977.07539999999995</c:v>
                </c:pt>
                <c:pt idx="370">
                  <c:v>977.07539999999995</c:v>
                </c:pt>
                <c:pt idx="371">
                  <c:v>976.99480000000005</c:v>
                </c:pt>
                <c:pt idx="372">
                  <c:v>976.67259999999999</c:v>
                </c:pt>
                <c:pt idx="373">
                  <c:v>976.51149999999996</c:v>
                </c:pt>
                <c:pt idx="374">
                  <c:v>976.10879999999997</c:v>
                </c:pt>
                <c:pt idx="375">
                  <c:v>975.94770000000005</c:v>
                </c:pt>
                <c:pt idx="376">
                  <c:v>975.78660000000002</c:v>
                </c:pt>
                <c:pt idx="377">
                  <c:v>975.70600000000002</c:v>
                </c:pt>
                <c:pt idx="378">
                  <c:v>975.62549999999999</c:v>
                </c:pt>
                <c:pt idx="379">
                  <c:v>975.54489999999998</c:v>
                </c:pt>
                <c:pt idx="380">
                  <c:v>975.30330000000004</c:v>
                </c:pt>
                <c:pt idx="381">
                  <c:v>975.1422</c:v>
                </c:pt>
                <c:pt idx="382">
                  <c:v>974.98109999999997</c:v>
                </c:pt>
                <c:pt idx="383">
                  <c:v>974.90049999999997</c:v>
                </c:pt>
                <c:pt idx="384">
                  <c:v>974.65890000000002</c:v>
                </c:pt>
                <c:pt idx="385">
                  <c:v>974.65890000000002</c:v>
                </c:pt>
                <c:pt idx="386">
                  <c:v>974.49779999999998</c:v>
                </c:pt>
                <c:pt idx="387">
                  <c:v>974.33669999999995</c:v>
                </c:pt>
                <c:pt idx="388">
                  <c:v>974.25609999999995</c:v>
                </c:pt>
                <c:pt idx="389">
                  <c:v>974.0145</c:v>
                </c:pt>
                <c:pt idx="390">
                  <c:v>973.85339999999997</c:v>
                </c:pt>
                <c:pt idx="391">
                  <c:v>973.85339999999997</c:v>
                </c:pt>
                <c:pt idx="392">
                  <c:v>973.69230000000005</c:v>
                </c:pt>
                <c:pt idx="393">
                  <c:v>973.53120000000001</c:v>
                </c:pt>
                <c:pt idx="394">
                  <c:v>973.28949999999998</c:v>
                </c:pt>
                <c:pt idx="395">
                  <c:v>973.04790000000003</c:v>
                </c:pt>
                <c:pt idx="396">
                  <c:v>972.96730000000002</c:v>
                </c:pt>
                <c:pt idx="397">
                  <c:v>972.80619999999999</c:v>
                </c:pt>
                <c:pt idx="398">
                  <c:v>972.64509999999996</c:v>
                </c:pt>
                <c:pt idx="399">
                  <c:v>972.48400000000004</c:v>
                </c:pt>
                <c:pt idx="400">
                  <c:v>972.40350000000001</c:v>
                </c:pt>
                <c:pt idx="401">
                  <c:v>972.08130000000006</c:v>
                </c:pt>
                <c:pt idx="402">
                  <c:v>971.92020000000002</c:v>
                </c:pt>
                <c:pt idx="403">
                  <c:v>971.67849999999999</c:v>
                </c:pt>
                <c:pt idx="404">
                  <c:v>971.51739999999995</c:v>
                </c:pt>
                <c:pt idx="405">
                  <c:v>971.2758</c:v>
                </c:pt>
                <c:pt idx="406">
                  <c:v>971.2758</c:v>
                </c:pt>
                <c:pt idx="407">
                  <c:v>971.03409999999997</c:v>
                </c:pt>
                <c:pt idx="408">
                  <c:v>970.87300000000005</c:v>
                </c:pt>
                <c:pt idx="409">
                  <c:v>970.63139999999999</c:v>
                </c:pt>
                <c:pt idx="410">
                  <c:v>970.47029999999995</c:v>
                </c:pt>
                <c:pt idx="411">
                  <c:v>970.38969999999995</c:v>
                </c:pt>
                <c:pt idx="412">
                  <c:v>970.1481</c:v>
                </c:pt>
                <c:pt idx="413">
                  <c:v>969.90639999999996</c:v>
                </c:pt>
                <c:pt idx="414">
                  <c:v>969.66470000000004</c:v>
                </c:pt>
                <c:pt idx="415">
                  <c:v>969.42309999999998</c:v>
                </c:pt>
                <c:pt idx="416">
                  <c:v>969.18140000000005</c:v>
                </c:pt>
                <c:pt idx="417">
                  <c:v>968.93979999999999</c:v>
                </c:pt>
                <c:pt idx="418">
                  <c:v>968.69809999999995</c:v>
                </c:pt>
                <c:pt idx="419">
                  <c:v>968.45650000000001</c:v>
                </c:pt>
                <c:pt idx="420">
                  <c:v>968.21479999999997</c:v>
                </c:pt>
                <c:pt idx="421">
                  <c:v>968.05370000000005</c:v>
                </c:pt>
                <c:pt idx="422">
                  <c:v>967.89260000000002</c:v>
                </c:pt>
                <c:pt idx="423">
                  <c:v>967.57039999999995</c:v>
                </c:pt>
                <c:pt idx="424">
                  <c:v>967.3288</c:v>
                </c:pt>
                <c:pt idx="425">
                  <c:v>966.92600000000004</c:v>
                </c:pt>
                <c:pt idx="426">
                  <c:v>966.84550000000002</c:v>
                </c:pt>
                <c:pt idx="427">
                  <c:v>966.44269999999995</c:v>
                </c:pt>
                <c:pt idx="428">
                  <c:v>966.28160000000003</c:v>
                </c:pt>
                <c:pt idx="429">
                  <c:v>965.87890000000004</c:v>
                </c:pt>
                <c:pt idx="430">
                  <c:v>965.71780000000001</c:v>
                </c:pt>
                <c:pt idx="431">
                  <c:v>965.39559999999994</c:v>
                </c:pt>
                <c:pt idx="432">
                  <c:v>965.07339999999999</c:v>
                </c:pt>
                <c:pt idx="433">
                  <c:v>964.75120000000004</c:v>
                </c:pt>
                <c:pt idx="434">
                  <c:v>964.42899999999997</c:v>
                </c:pt>
                <c:pt idx="435">
                  <c:v>964.10680000000002</c:v>
                </c:pt>
                <c:pt idx="436">
                  <c:v>963.78459999999995</c:v>
                </c:pt>
                <c:pt idx="437">
                  <c:v>963.4624</c:v>
                </c:pt>
                <c:pt idx="438">
                  <c:v>963.05960000000005</c:v>
                </c:pt>
                <c:pt idx="439">
                  <c:v>962.73739999999998</c:v>
                </c:pt>
                <c:pt idx="440">
                  <c:v>962.09299999999996</c:v>
                </c:pt>
                <c:pt idx="441">
                  <c:v>961.77080000000001</c:v>
                </c:pt>
                <c:pt idx="442">
                  <c:v>961.12639999999999</c:v>
                </c:pt>
                <c:pt idx="443">
                  <c:v>960.32090000000005</c:v>
                </c:pt>
                <c:pt idx="444">
                  <c:v>951.86310000000003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34B-4EAE-AC19-2A69E4C0BE75}"/>
            </c:ext>
          </c:extLst>
        </c:ser>
        <c:ser>
          <c:idx val="3"/>
          <c:order val="3"/>
          <c:tx>
            <c:v>ESH</c:v>
          </c:tx>
          <c:spPr>
            <a:ln w="25400" cap="rnd">
              <a:solidFill>
                <a:srgbClr val="0300AD"/>
              </a:solidFill>
              <a:round/>
            </a:ln>
            <a:effectLst/>
          </c:spPr>
          <c:marker>
            <c:symbol val="none"/>
          </c:marker>
          <c:xVal>
            <c:numRef>
              <c:f>data!$P$5:$P$434</c:f>
              <c:numCache>
                <c:formatCode>0.00000_ </c:formatCode>
                <c:ptCount val="430"/>
                <c:pt idx="0">
                  <c:v>0</c:v>
                </c:pt>
                <c:pt idx="1">
                  <c:v>3.6336668795685186E-4</c:v>
                </c:pt>
                <c:pt idx="2">
                  <c:v>5.633666879568519E-4</c:v>
                </c:pt>
                <c:pt idx="3">
                  <c:v>7.6336668795685188E-4</c:v>
                </c:pt>
                <c:pt idx="4">
                  <c:v>9.6336668795685186E-4</c:v>
                </c:pt>
                <c:pt idx="5">
                  <c:v>1.163366687956852E-3</c:v>
                </c:pt>
                <c:pt idx="6">
                  <c:v>1.3633666879568518E-3</c:v>
                </c:pt>
                <c:pt idx="7">
                  <c:v>1.5633666879568517E-3</c:v>
                </c:pt>
                <c:pt idx="8">
                  <c:v>1.763366687956852E-3</c:v>
                </c:pt>
                <c:pt idx="9">
                  <c:v>1.9633666879568519E-3</c:v>
                </c:pt>
                <c:pt idx="10">
                  <c:v>2.163366687956852E-3</c:v>
                </c:pt>
                <c:pt idx="11">
                  <c:v>2.3633666879568521E-3</c:v>
                </c:pt>
                <c:pt idx="12">
                  <c:v>2.5633666879568522E-3</c:v>
                </c:pt>
                <c:pt idx="13">
                  <c:v>2.7633666879568518E-3</c:v>
                </c:pt>
                <c:pt idx="14">
                  <c:v>2.9633666879568519E-3</c:v>
                </c:pt>
                <c:pt idx="15">
                  <c:v>3.1633666879568524E-3</c:v>
                </c:pt>
                <c:pt idx="16">
                  <c:v>3.3633666879568521E-3</c:v>
                </c:pt>
                <c:pt idx="17">
                  <c:v>3.5633666879568522E-3</c:v>
                </c:pt>
                <c:pt idx="18">
                  <c:v>3.7633666879568523E-3</c:v>
                </c:pt>
                <c:pt idx="19">
                  <c:v>3.9633666879568515E-3</c:v>
                </c:pt>
                <c:pt idx="20">
                  <c:v>4.163366687956852E-3</c:v>
                </c:pt>
                <c:pt idx="21">
                  <c:v>4.3633666879568517E-3</c:v>
                </c:pt>
                <c:pt idx="22">
                  <c:v>4.5633666879568513E-3</c:v>
                </c:pt>
                <c:pt idx="23">
                  <c:v>4.7633666879568519E-3</c:v>
                </c:pt>
                <c:pt idx="24">
                  <c:v>4.9633666879568515E-3</c:v>
                </c:pt>
                <c:pt idx="25">
                  <c:v>5.1633666879568512E-3</c:v>
                </c:pt>
                <c:pt idx="26">
                  <c:v>5.3633666879568517E-3</c:v>
                </c:pt>
                <c:pt idx="27">
                  <c:v>5.5633666879568514E-3</c:v>
                </c:pt>
                <c:pt idx="28">
                  <c:v>5.7633666879568519E-3</c:v>
                </c:pt>
                <c:pt idx="29">
                  <c:v>5.9633666879568524E-3</c:v>
                </c:pt>
                <c:pt idx="30">
                  <c:v>6.1633666879568512E-3</c:v>
                </c:pt>
                <c:pt idx="31">
                  <c:v>6.3633666879568517E-3</c:v>
                </c:pt>
                <c:pt idx="32">
                  <c:v>6.5633666879568514E-3</c:v>
                </c:pt>
                <c:pt idx="33">
                  <c:v>6.7633666879568519E-3</c:v>
                </c:pt>
                <c:pt idx="34">
                  <c:v>6.9633666879568516E-3</c:v>
                </c:pt>
                <c:pt idx="35">
                  <c:v>7.1633666879568521E-3</c:v>
                </c:pt>
                <c:pt idx="36">
                  <c:v>7.3633666879568509E-3</c:v>
                </c:pt>
                <c:pt idx="37">
                  <c:v>7.5633666879568514E-3</c:v>
                </c:pt>
                <c:pt idx="38">
                  <c:v>7.7633666879568519E-3</c:v>
                </c:pt>
                <c:pt idx="39">
                  <c:v>7.9633666879568524E-3</c:v>
                </c:pt>
                <c:pt idx="40">
                  <c:v>8.163366687956853E-3</c:v>
                </c:pt>
                <c:pt idx="41">
                  <c:v>8.3633666879568518E-3</c:v>
                </c:pt>
                <c:pt idx="42">
                  <c:v>8.5633666879568505E-3</c:v>
                </c:pt>
                <c:pt idx="43">
                  <c:v>8.7633666879568511E-3</c:v>
                </c:pt>
                <c:pt idx="44">
                  <c:v>8.9633666879568516E-3</c:v>
                </c:pt>
                <c:pt idx="45">
                  <c:v>9.1633666879568521E-3</c:v>
                </c:pt>
                <c:pt idx="46">
                  <c:v>9.3633666879568526E-3</c:v>
                </c:pt>
                <c:pt idx="47">
                  <c:v>9.5633666879568514E-3</c:v>
                </c:pt>
                <c:pt idx="48">
                  <c:v>9.7633666879568502E-3</c:v>
                </c:pt>
                <c:pt idx="49">
                  <c:v>9.9633666879568508E-3</c:v>
                </c:pt>
                <c:pt idx="50">
                  <c:v>1.0163366687956851E-2</c:v>
                </c:pt>
                <c:pt idx="51">
                  <c:v>1.0363366687956852E-2</c:v>
                </c:pt>
                <c:pt idx="52">
                  <c:v>1.0563366687956852E-2</c:v>
                </c:pt>
                <c:pt idx="53">
                  <c:v>1.0763366687956851E-2</c:v>
                </c:pt>
                <c:pt idx="54">
                  <c:v>1.0963366687956852E-2</c:v>
                </c:pt>
                <c:pt idx="55">
                  <c:v>1.1163366687956852E-2</c:v>
                </c:pt>
                <c:pt idx="56">
                  <c:v>1.1363366687956853E-2</c:v>
                </c:pt>
                <c:pt idx="57">
                  <c:v>1.1563366687956853E-2</c:v>
                </c:pt>
                <c:pt idx="58">
                  <c:v>1.176336668795685E-2</c:v>
                </c:pt>
                <c:pt idx="59">
                  <c:v>1.1963366687956851E-2</c:v>
                </c:pt>
                <c:pt idx="60">
                  <c:v>1.2163366687956851E-2</c:v>
                </c:pt>
                <c:pt idx="61">
                  <c:v>1.2363366687956852E-2</c:v>
                </c:pt>
                <c:pt idx="62">
                  <c:v>1.2563366687956851E-2</c:v>
                </c:pt>
                <c:pt idx="63">
                  <c:v>1.2763366687956851E-2</c:v>
                </c:pt>
                <c:pt idx="64">
                  <c:v>1.2963366687956852E-2</c:v>
                </c:pt>
                <c:pt idx="65">
                  <c:v>1.3163366687956852E-2</c:v>
                </c:pt>
                <c:pt idx="66">
                  <c:v>1.3363366687956853E-2</c:v>
                </c:pt>
                <c:pt idx="67">
                  <c:v>1.3563366687956852E-2</c:v>
                </c:pt>
                <c:pt idx="68">
                  <c:v>1.3763366687956852E-2</c:v>
                </c:pt>
                <c:pt idx="69">
                  <c:v>1.3963366687956853E-2</c:v>
                </c:pt>
                <c:pt idx="70">
                  <c:v>1.4163366687956851E-2</c:v>
                </c:pt>
                <c:pt idx="71">
                  <c:v>1.436336668795685E-2</c:v>
                </c:pt>
                <c:pt idx="72">
                  <c:v>1.4563366687956851E-2</c:v>
                </c:pt>
                <c:pt idx="73">
                  <c:v>1.4763366687956851E-2</c:v>
                </c:pt>
                <c:pt idx="74">
                  <c:v>1.4963366687956852E-2</c:v>
                </c:pt>
                <c:pt idx="75">
                  <c:v>1.5163366687956852E-2</c:v>
                </c:pt>
                <c:pt idx="76">
                  <c:v>1.5363366687956851E-2</c:v>
                </c:pt>
                <c:pt idx="77">
                  <c:v>1.5563366687956852E-2</c:v>
                </c:pt>
                <c:pt idx="78">
                  <c:v>1.5763366687956852E-2</c:v>
                </c:pt>
                <c:pt idx="79">
                  <c:v>1.5963366687956854E-2</c:v>
                </c:pt>
                <c:pt idx="80">
                  <c:v>1.6163366687956853E-2</c:v>
                </c:pt>
                <c:pt idx="81">
                  <c:v>1.6363366687956852E-2</c:v>
                </c:pt>
                <c:pt idx="82">
                  <c:v>1.6563366687956854E-2</c:v>
                </c:pt>
                <c:pt idx="83">
                  <c:v>1.676336668795685E-2</c:v>
                </c:pt>
                <c:pt idx="84">
                  <c:v>1.6963366687956852E-2</c:v>
                </c:pt>
                <c:pt idx="85">
                  <c:v>1.7163366687956851E-2</c:v>
                </c:pt>
                <c:pt idx="86">
                  <c:v>1.7363366687956853E-2</c:v>
                </c:pt>
                <c:pt idx="87">
                  <c:v>1.7563366687956852E-2</c:v>
                </c:pt>
                <c:pt idx="88">
                  <c:v>1.776336668795685E-2</c:v>
                </c:pt>
                <c:pt idx="89">
                  <c:v>1.7963366687956853E-2</c:v>
                </c:pt>
                <c:pt idx="90">
                  <c:v>1.8163366687956851E-2</c:v>
                </c:pt>
                <c:pt idx="91">
                  <c:v>1.8363366687956854E-2</c:v>
                </c:pt>
                <c:pt idx="92">
                  <c:v>1.8563366687956852E-2</c:v>
                </c:pt>
                <c:pt idx="93">
                  <c:v>1.8763366687956851E-2</c:v>
                </c:pt>
                <c:pt idx="94">
                  <c:v>1.8963366687956854E-2</c:v>
                </c:pt>
                <c:pt idx="95">
                  <c:v>1.9163366687956849E-2</c:v>
                </c:pt>
                <c:pt idx="96">
                  <c:v>1.9363366687956851E-2</c:v>
                </c:pt>
                <c:pt idx="97">
                  <c:v>1.956336668795685E-2</c:v>
                </c:pt>
                <c:pt idx="98">
                  <c:v>1.9763366687956852E-2</c:v>
                </c:pt>
                <c:pt idx="99">
                  <c:v>1.9963366687956851E-2</c:v>
                </c:pt>
                <c:pt idx="100">
                  <c:v>2.016336668795685E-2</c:v>
                </c:pt>
                <c:pt idx="101">
                  <c:v>2.0363366687956852E-2</c:v>
                </c:pt>
                <c:pt idx="102">
                  <c:v>2.0563366687956851E-2</c:v>
                </c:pt>
                <c:pt idx="103">
                  <c:v>2.0763366687956853E-2</c:v>
                </c:pt>
                <c:pt idx="104">
                  <c:v>2.0963366687956852E-2</c:v>
                </c:pt>
                <c:pt idx="105">
                  <c:v>2.1163366687956851E-2</c:v>
                </c:pt>
                <c:pt idx="106">
                  <c:v>2.1363366687956853E-2</c:v>
                </c:pt>
                <c:pt idx="107">
                  <c:v>2.1563366687956852E-2</c:v>
                </c:pt>
                <c:pt idx="108">
                  <c:v>2.1763366687956854E-2</c:v>
                </c:pt>
                <c:pt idx="109">
                  <c:v>2.1963366687956853E-2</c:v>
                </c:pt>
                <c:pt idx="110">
                  <c:v>2.2163366687956852E-2</c:v>
                </c:pt>
                <c:pt idx="111">
                  <c:v>2.2363366687956854E-2</c:v>
                </c:pt>
                <c:pt idx="112">
                  <c:v>2.2563366687956853E-2</c:v>
                </c:pt>
                <c:pt idx="113">
                  <c:v>2.2763366687956855E-2</c:v>
                </c:pt>
                <c:pt idx="114">
                  <c:v>2.296336668795685E-2</c:v>
                </c:pt>
                <c:pt idx="115">
                  <c:v>2.3163366687956849E-2</c:v>
                </c:pt>
                <c:pt idx="116">
                  <c:v>2.3363366687956851E-2</c:v>
                </c:pt>
                <c:pt idx="117">
                  <c:v>2.356336668795685E-2</c:v>
                </c:pt>
                <c:pt idx="118">
                  <c:v>2.3763366687956849E-2</c:v>
                </c:pt>
                <c:pt idx="119">
                  <c:v>2.3963366687956851E-2</c:v>
                </c:pt>
                <c:pt idx="120">
                  <c:v>2.416336668795685E-2</c:v>
                </c:pt>
                <c:pt idx="121">
                  <c:v>2.4363366687956852E-2</c:v>
                </c:pt>
                <c:pt idx="122">
                  <c:v>2.4563366687956851E-2</c:v>
                </c:pt>
                <c:pt idx="123">
                  <c:v>2.476336668795685E-2</c:v>
                </c:pt>
                <c:pt idx="124">
                  <c:v>2.4963366687956852E-2</c:v>
                </c:pt>
                <c:pt idx="125">
                  <c:v>2.5163366687956851E-2</c:v>
                </c:pt>
                <c:pt idx="126">
                  <c:v>2.5363366687956853E-2</c:v>
                </c:pt>
                <c:pt idx="127">
                  <c:v>2.5563366687956852E-2</c:v>
                </c:pt>
                <c:pt idx="128">
                  <c:v>2.5763366687956851E-2</c:v>
                </c:pt>
                <c:pt idx="129">
                  <c:v>2.5963366687956853E-2</c:v>
                </c:pt>
                <c:pt idx="130">
                  <c:v>2.6163366687956852E-2</c:v>
                </c:pt>
                <c:pt idx="131">
                  <c:v>2.6363366687956854E-2</c:v>
                </c:pt>
                <c:pt idx="132">
                  <c:v>2.6563366687956853E-2</c:v>
                </c:pt>
                <c:pt idx="133">
                  <c:v>2.6763366687956851E-2</c:v>
                </c:pt>
                <c:pt idx="134">
                  <c:v>2.6963366687956854E-2</c:v>
                </c:pt>
                <c:pt idx="135">
                  <c:v>2.7163366687956852E-2</c:v>
                </c:pt>
                <c:pt idx="136">
                  <c:v>2.7363366687956855E-2</c:v>
                </c:pt>
                <c:pt idx="137">
                  <c:v>2.7563366687956854E-2</c:v>
                </c:pt>
                <c:pt idx="138">
                  <c:v>2.7763366687956852E-2</c:v>
                </c:pt>
                <c:pt idx="139">
                  <c:v>2.7963366687956851E-2</c:v>
                </c:pt>
                <c:pt idx="140">
                  <c:v>2.816336668795685E-2</c:v>
                </c:pt>
                <c:pt idx="141">
                  <c:v>2.8363366687956849E-2</c:v>
                </c:pt>
                <c:pt idx="142">
                  <c:v>2.8563366687956851E-2</c:v>
                </c:pt>
                <c:pt idx="143">
                  <c:v>2.876336668795685E-2</c:v>
                </c:pt>
                <c:pt idx="144">
                  <c:v>2.8963366687956852E-2</c:v>
                </c:pt>
                <c:pt idx="145">
                  <c:v>2.9163366687956851E-2</c:v>
                </c:pt>
                <c:pt idx="146">
                  <c:v>2.936336668795685E-2</c:v>
                </c:pt>
                <c:pt idx="147">
                  <c:v>2.9563366687956852E-2</c:v>
                </c:pt>
                <c:pt idx="148">
                  <c:v>2.9763366687956851E-2</c:v>
                </c:pt>
                <c:pt idx="149">
                  <c:v>2.9963366687956853E-2</c:v>
                </c:pt>
                <c:pt idx="150">
                  <c:v>3.0163366687956852E-2</c:v>
                </c:pt>
                <c:pt idx="151">
                  <c:v>3.036336668795685E-2</c:v>
                </c:pt>
                <c:pt idx="152">
                  <c:v>3.0563366687956853E-2</c:v>
                </c:pt>
                <c:pt idx="153">
                  <c:v>3.0763366687956852E-2</c:v>
                </c:pt>
                <c:pt idx="154">
                  <c:v>3.0963366687956854E-2</c:v>
                </c:pt>
                <c:pt idx="155">
                  <c:v>3.1163366687956853E-2</c:v>
                </c:pt>
                <c:pt idx="156">
                  <c:v>3.1363366687956855E-2</c:v>
                </c:pt>
                <c:pt idx="157">
                  <c:v>3.1563366687956854E-2</c:v>
                </c:pt>
                <c:pt idx="158">
                  <c:v>3.1763366687956859E-2</c:v>
                </c:pt>
                <c:pt idx="159">
                  <c:v>3.1963366687956858E-2</c:v>
                </c:pt>
                <c:pt idx="160">
                  <c:v>3.2163366687956857E-2</c:v>
                </c:pt>
                <c:pt idx="161">
                  <c:v>3.2363366687956856E-2</c:v>
                </c:pt>
                <c:pt idx="162">
                  <c:v>3.2563366687956855E-2</c:v>
                </c:pt>
                <c:pt idx="163">
                  <c:v>3.276336668795686E-2</c:v>
                </c:pt>
                <c:pt idx="164">
                  <c:v>3.2963366687956852E-2</c:v>
                </c:pt>
                <c:pt idx="165">
                  <c:v>3.3163366687956851E-2</c:v>
                </c:pt>
                <c:pt idx="166">
                  <c:v>3.3363366687956857E-2</c:v>
                </c:pt>
                <c:pt idx="167">
                  <c:v>3.3563366687956855E-2</c:v>
                </c:pt>
                <c:pt idx="168">
                  <c:v>3.3763366687956854E-2</c:v>
                </c:pt>
                <c:pt idx="169">
                  <c:v>3.3963366687956853E-2</c:v>
                </c:pt>
                <c:pt idx="170">
                  <c:v>3.4163366687956852E-2</c:v>
                </c:pt>
                <c:pt idx="171">
                  <c:v>3.4363366687956858E-2</c:v>
                </c:pt>
                <c:pt idx="172">
                  <c:v>3.4563366687956856E-2</c:v>
                </c:pt>
                <c:pt idx="173">
                  <c:v>3.4763366687956855E-2</c:v>
                </c:pt>
                <c:pt idx="174">
                  <c:v>3.4963366687956854E-2</c:v>
                </c:pt>
                <c:pt idx="175">
                  <c:v>3.5163366687956853E-2</c:v>
                </c:pt>
                <c:pt idx="176">
                  <c:v>3.5363366687956858E-2</c:v>
                </c:pt>
                <c:pt idx="177">
                  <c:v>3.5563366687956857E-2</c:v>
                </c:pt>
                <c:pt idx="178">
                  <c:v>3.5763366687956856E-2</c:v>
                </c:pt>
                <c:pt idx="179">
                  <c:v>3.5963366687956855E-2</c:v>
                </c:pt>
                <c:pt idx="180">
                  <c:v>3.6163366687956854E-2</c:v>
                </c:pt>
                <c:pt idx="181">
                  <c:v>3.6363366687956859E-2</c:v>
                </c:pt>
                <c:pt idx="182">
                  <c:v>3.6563366687956858E-2</c:v>
                </c:pt>
                <c:pt idx="183">
                  <c:v>3.6763366687956857E-2</c:v>
                </c:pt>
                <c:pt idx="184">
                  <c:v>3.6963366687956856E-2</c:v>
                </c:pt>
                <c:pt idx="185">
                  <c:v>3.7163366687956854E-2</c:v>
                </c:pt>
                <c:pt idx="186">
                  <c:v>3.736336668795686E-2</c:v>
                </c:pt>
                <c:pt idx="187">
                  <c:v>3.7563366687956859E-2</c:v>
                </c:pt>
                <c:pt idx="188">
                  <c:v>3.7763366687956858E-2</c:v>
                </c:pt>
                <c:pt idx="189">
                  <c:v>3.796336668795685E-2</c:v>
                </c:pt>
                <c:pt idx="190">
                  <c:v>3.8163366687956855E-2</c:v>
                </c:pt>
                <c:pt idx="191">
                  <c:v>3.8363366687956854E-2</c:v>
                </c:pt>
                <c:pt idx="192">
                  <c:v>3.8563366687956853E-2</c:v>
                </c:pt>
                <c:pt idx="193">
                  <c:v>3.8763366687956852E-2</c:v>
                </c:pt>
                <c:pt idx="194">
                  <c:v>3.896336668795685E-2</c:v>
                </c:pt>
                <c:pt idx="195">
                  <c:v>3.9163366687956856E-2</c:v>
                </c:pt>
                <c:pt idx="196">
                  <c:v>3.9363366687956855E-2</c:v>
                </c:pt>
                <c:pt idx="197">
                  <c:v>3.9563366687956854E-2</c:v>
                </c:pt>
                <c:pt idx="198">
                  <c:v>3.9763366687956853E-2</c:v>
                </c:pt>
                <c:pt idx="199">
                  <c:v>3.9963366687956851E-2</c:v>
                </c:pt>
                <c:pt idx="200">
                  <c:v>4.0163366687956857E-2</c:v>
                </c:pt>
                <c:pt idx="201">
                  <c:v>4.0363366687956856E-2</c:v>
                </c:pt>
                <c:pt idx="202">
                  <c:v>4.0563366687956848E-2</c:v>
                </c:pt>
                <c:pt idx="203">
                  <c:v>4.0763366687956853E-2</c:v>
                </c:pt>
                <c:pt idx="204">
                  <c:v>4.0963366687956852E-2</c:v>
                </c:pt>
                <c:pt idx="205">
                  <c:v>4.1163366687956858E-2</c:v>
                </c:pt>
                <c:pt idx="206">
                  <c:v>4.136336668795685E-2</c:v>
                </c:pt>
                <c:pt idx="207">
                  <c:v>4.1563366687956856E-2</c:v>
                </c:pt>
                <c:pt idx="208">
                  <c:v>4.1763366687956854E-2</c:v>
                </c:pt>
                <c:pt idx="209">
                  <c:v>4.1963366687956853E-2</c:v>
                </c:pt>
                <c:pt idx="210">
                  <c:v>4.2163366687956852E-2</c:v>
                </c:pt>
                <c:pt idx="211">
                  <c:v>4.2363366687956858E-2</c:v>
                </c:pt>
                <c:pt idx="212">
                  <c:v>4.256336668795685E-2</c:v>
                </c:pt>
                <c:pt idx="213">
                  <c:v>4.2763366687956855E-2</c:v>
                </c:pt>
                <c:pt idx="214">
                  <c:v>4.2963366687956854E-2</c:v>
                </c:pt>
                <c:pt idx="215">
                  <c:v>4.316336668795686E-2</c:v>
                </c:pt>
                <c:pt idx="216">
                  <c:v>4.3363366687956852E-2</c:v>
                </c:pt>
                <c:pt idx="217">
                  <c:v>4.3563366687956857E-2</c:v>
                </c:pt>
                <c:pt idx="218">
                  <c:v>4.3763366687956856E-2</c:v>
                </c:pt>
                <c:pt idx="219">
                  <c:v>4.3963366687956855E-2</c:v>
                </c:pt>
                <c:pt idx="220">
                  <c:v>4.4163366687956854E-2</c:v>
                </c:pt>
                <c:pt idx="221">
                  <c:v>4.4363366687956859E-2</c:v>
                </c:pt>
                <c:pt idx="222">
                  <c:v>4.4563366687956851E-2</c:v>
                </c:pt>
                <c:pt idx="223">
                  <c:v>4.4763366687956857E-2</c:v>
                </c:pt>
                <c:pt idx="224">
                  <c:v>4.4963366687956856E-2</c:v>
                </c:pt>
                <c:pt idx="225">
                  <c:v>4.5163366687956862E-2</c:v>
                </c:pt>
                <c:pt idx="226">
                  <c:v>4.5363366687956853E-2</c:v>
                </c:pt>
                <c:pt idx="227">
                  <c:v>4.5563366687956852E-2</c:v>
                </c:pt>
                <c:pt idx="228">
                  <c:v>4.5763366687956858E-2</c:v>
                </c:pt>
                <c:pt idx="229">
                  <c:v>4.596336668795685E-2</c:v>
                </c:pt>
                <c:pt idx="230">
                  <c:v>4.6163366687956855E-2</c:v>
                </c:pt>
                <c:pt idx="231">
                  <c:v>4.6363366687956854E-2</c:v>
                </c:pt>
                <c:pt idx="232">
                  <c:v>4.6563366687956853E-2</c:v>
                </c:pt>
                <c:pt idx="233">
                  <c:v>4.6763366687956852E-2</c:v>
                </c:pt>
                <c:pt idx="234">
                  <c:v>4.6963366687956858E-2</c:v>
                </c:pt>
                <c:pt idx="235">
                  <c:v>4.7163366687956849E-2</c:v>
                </c:pt>
                <c:pt idx="236">
                  <c:v>4.7363366687956855E-2</c:v>
                </c:pt>
                <c:pt idx="237">
                  <c:v>4.7563366687956854E-2</c:v>
                </c:pt>
                <c:pt idx="238">
                  <c:v>4.776336668795686E-2</c:v>
                </c:pt>
                <c:pt idx="239">
                  <c:v>4.7963366687956852E-2</c:v>
                </c:pt>
                <c:pt idx="240">
                  <c:v>4.8163366687956857E-2</c:v>
                </c:pt>
                <c:pt idx="241">
                  <c:v>4.8363366687956856E-2</c:v>
                </c:pt>
                <c:pt idx="242">
                  <c:v>4.8563366687956855E-2</c:v>
                </c:pt>
                <c:pt idx="243">
                  <c:v>4.8763366687956854E-2</c:v>
                </c:pt>
                <c:pt idx="244">
                  <c:v>4.8963366687956859E-2</c:v>
                </c:pt>
                <c:pt idx="245">
                  <c:v>4.9163366687956851E-2</c:v>
                </c:pt>
                <c:pt idx="246">
                  <c:v>4.9363366687956857E-2</c:v>
                </c:pt>
                <c:pt idx="247">
                  <c:v>4.9563366687956856E-2</c:v>
                </c:pt>
                <c:pt idx="248">
                  <c:v>4.9763366687956861E-2</c:v>
                </c:pt>
                <c:pt idx="249">
                  <c:v>4.9963366687956853E-2</c:v>
                </c:pt>
                <c:pt idx="250">
                  <c:v>5.0163366687956859E-2</c:v>
                </c:pt>
                <c:pt idx="251">
                  <c:v>5.0363366687956858E-2</c:v>
                </c:pt>
                <c:pt idx="252">
                  <c:v>5.056336668795685E-2</c:v>
                </c:pt>
                <c:pt idx="253">
                  <c:v>5.0763366687956855E-2</c:v>
                </c:pt>
                <c:pt idx="254">
                  <c:v>5.0963366687956854E-2</c:v>
                </c:pt>
                <c:pt idx="255">
                  <c:v>5.1163366687956853E-2</c:v>
                </c:pt>
                <c:pt idx="256">
                  <c:v>5.1363366687956852E-2</c:v>
                </c:pt>
                <c:pt idx="257">
                  <c:v>5.1563366687956858E-2</c:v>
                </c:pt>
                <c:pt idx="258">
                  <c:v>5.1763366687956849E-2</c:v>
                </c:pt>
                <c:pt idx="259">
                  <c:v>5.1963366687956855E-2</c:v>
                </c:pt>
                <c:pt idx="260">
                  <c:v>5.2163366687956854E-2</c:v>
                </c:pt>
                <c:pt idx="261">
                  <c:v>5.236336668795686E-2</c:v>
                </c:pt>
                <c:pt idx="262">
                  <c:v>5.2563366687956851E-2</c:v>
                </c:pt>
                <c:pt idx="263">
                  <c:v>5.2763366687956857E-2</c:v>
                </c:pt>
                <c:pt idx="264">
                  <c:v>5.2963366687956856E-2</c:v>
                </c:pt>
                <c:pt idx="265">
                  <c:v>5.3163366687956855E-2</c:v>
                </c:pt>
                <c:pt idx="266">
                  <c:v>5.3363366687956854E-2</c:v>
                </c:pt>
                <c:pt idx="267">
                  <c:v>5.3563366687956859E-2</c:v>
                </c:pt>
                <c:pt idx="268">
                  <c:v>5.3763366687956851E-2</c:v>
                </c:pt>
                <c:pt idx="269">
                  <c:v>5.3963366687956857E-2</c:v>
                </c:pt>
                <c:pt idx="270">
                  <c:v>5.4163366687956856E-2</c:v>
                </c:pt>
                <c:pt idx="271">
                  <c:v>5.4363366687956861E-2</c:v>
                </c:pt>
                <c:pt idx="272">
                  <c:v>5.4563366687956853E-2</c:v>
                </c:pt>
                <c:pt idx="273">
                  <c:v>5.4763366687956859E-2</c:v>
                </c:pt>
                <c:pt idx="274">
                  <c:v>5.4963366687956858E-2</c:v>
                </c:pt>
                <c:pt idx="275">
                  <c:v>5.5163366687956857E-2</c:v>
                </c:pt>
                <c:pt idx="276">
                  <c:v>5.5363366687956855E-2</c:v>
                </c:pt>
                <c:pt idx="277">
                  <c:v>5.5563366687956854E-2</c:v>
                </c:pt>
                <c:pt idx="278">
                  <c:v>5.5763366687956853E-2</c:v>
                </c:pt>
                <c:pt idx="279">
                  <c:v>5.5963366687956852E-2</c:v>
                </c:pt>
                <c:pt idx="280">
                  <c:v>5.6163366687956857E-2</c:v>
                </c:pt>
                <c:pt idx="281">
                  <c:v>5.6363366687956849E-2</c:v>
                </c:pt>
                <c:pt idx="282">
                  <c:v>5.6563366687956855E-2</c:v>
                </c:pt>
                <c:pt idx="283">
                  <c:v>5.6763366687956854E-2</c:v>
                </c:pt>
                <c:pt idx="284">
                  <c:v>5.696336668795686E-2</c:v>
                </c:pt>
                <c:pt idx="285">
                  <c:v>5.7163366687956851E-2</c:v>
                </c:pt>
                <c:pt idx="286">
                  <c:v>5.7363366687956857E-2</c:v>
                </c:pt>
                <c:pt idx="287">
                  <c:v>5.7563366687956856E-2</c:v>
                </c:pt>
                <c:pt idx="288">
                  <c:v>5.7763366687956855E-2</c:v>
                </c:pt>
                <c:pt idx="289">
                  <c:v>5.7963366687956853E-2</c:v>
                </c:pt>
                <c:pt idx="290">
                  <c:v>5.8163366687956859E-2</c:v>
                </c:pt>
                <c:pt idx="291">
                  <c:v>5.8363366687956851E-2</c:v>
                </c:pt>
                <c:pt idx="292">
                  <c:v>5.8563366687956857E-2</c:v>
                </c:pt>
                <c:pt idx="293">
                  <c:v>5.8763366687956856E-2</c:v>
                </c:pt>
                <c:pt idx="294">
                  <c:v>5.8963366687956861E-2</c:v>
                </c:pt>
                <c:pt idx="295">
                  <c:v>5.9163366687956853E-2</c:v>
                </c:pt>
                <c:pt idx="296">
                  <c:v>5.9363366687956859E-2</c:v>
                </c:pt>
                <c:pt idx="297">
                  <c:v>5.9563366687956858E-2</c:v>
                </c:pt>
                <c:pt idx="298">
                  <c:v>5.9763366687956856E-2</c:v>
                </c:pt>
                <c:pt idx="299">
                  <c:v>5.9963366687956855E-2</c:v>
                </c:pt>
                <c:pt idx="300">
                  <c:v>6.0163366687956861E-2</c:v>
                </c:pt>
                <c:pt idx="301">
                  <c:v>6.0363366687956853E-2</c:v>
                </c:pt>
                <c:pt idx="302">
                  <c:v>6.0563366687956852E-2</c:v>
                </c:pt>
                <c:pt idx="303">
                  <c:v>6.0763366687956857E-2</c:v>
                </c:pt>
                <c:pt idx="304">
                  <c:v>6.0963366687956849E-2</c:v>
                </c:pt>
                <c:pt idx="305">
                  <c:v>6.1163366687956855E-2</c:v>
                </c:pt>
                <c:pt idx="306">
                  <c:v>6.1363366687956854E-2</c:v>
                </c:pt>
                <c:pt idx="307">
                  <c:v>6.1563366687956859E-2</c:v>
                </c:pt>
                <c:pt idx="308">
                  <c:v>6.1763366687956851E-2</c:v>
                </c:pt>
                <c:pt idx="309">
                  <c:v>6.1963366687956857E-2</c:v>
                </c:pt>
                <c:pt idx="310">
                  <c:v>6.2163366687956849E-2</c:v>
                </c:pt>
                <c:pt idx="311">
                  <c:v>6.2363366687956855E-2</c:v>
                </c:pt>
                <c:pt idx="312">
                  <c:v>6.2563366687956853E-2</c:v>
                </c:pt>
                <c:pt idx="313">
                  <c:v>6.2763366687956859E-2</c:v>
                </c:pt>
                <c:pt idx="314">
                  <c:v>6.2963366687956851E-2</c:v>
                </c:pt>
                <c:pt idx="315">
                  <c:v>6.3163366687956857E-2</c:v>
                </c:pt>
                <c:pt idx="316">
                  <c:v>6.3363366687956849E-2</c:v>
                </c:pt>
                <c:pt idx="317">
                  <c:v>6.3563366687956854E-2</c:v>
                </c:pt>
                <c:pt idx="318">
                  <c:v>6.3763366687956846E-2</c:v>
                </c:pt>
                <c:pt idx="319">
                  <c:v>6.3963366687956852E-2</c:v>
                </c:pt>
                <c:pt idx="320">
                  <c:v>6.4163366687956844E-2</c:v>
                </c:pt>
                <c:pt idx="321">
                  <c:v>6.4363366687956849E-2</c:v>
                </c:pt>
                <c:pt idx="322">
                  <c:v>6.4565366687956857E-2</c:v>
                </c:pt>
                <c:pt idx="323">
                  <c:v>6.4765366687956849E-2</c:v>
                </c:pt>
                <c:pt idx="324">
                  <c:v>6.4965366687956855E-2</c:v>
                </c:pt>
                <c:pt idx="325">
                  <c:v>6.5165366687956847E-2</c:v>
                </c:pt>
                <c:pt idx="326">
                  <c:v>6.5365366687956852E-2</c:v>
                </c:pt>
                <c:pt idx="327">
                  <c:v>6.5565366687956844E-2</c:v>
                </c:pt>
                <c:pt idx="328">
                  <c:v>6.576536668795685E-2</c:v>
                </c:pt>
                <c:pt idx="329">
                  <c:v>6.5965366687956842E-2</c:v>
                </c:pt>
                <c:pt idx="330">
                  <c:v>6.6165366687956848E-2</c:v>
                </c:pt>
                <c:pt idx="331">
                  <c:v>6.6365366687956853E-2</c:v>
                </c:pt>
                <c:pt idx="332">
                  <c:v>6.6565366687956845E-2</c:v>
                </c:pt>
                <c:pt idx="333">
                  <c:v>6.6765366687956851E-2</c:v>
                </c:pt>
                <c:pt idx="334">
                  <c:v>6.6965366687956843E-2</c:v>
                </c:pt>
                <c:pt idx="335">
                  <c:v>6.7165366687956848E-2</c:v>
                </c:pt>
                <c:pt idx="336">
                  <c:v>6.736536668795684E-2</c:v>
                </c:pt>
                <c:pt idx="337">
                  <c:v>6.7565366687956846E-2</c:v>
                </c:pt>
                <c:pt idx="338">
                  <c:v>6.7765366687956852E-2</c:v>
                </c:pt>
                <c:pt idx="339">
                  <c:v>6.7965366687956844E-2</c:v>
                </c:pt>
                <c:pt idx="340">
                  <c:v>6.8165366687956849E-2</c:v>
                </c:pt>
                <c:pt idx="341">
                  <c:v>6.8365366687956855E-2</c:v>
                </c:pt>
                <c:pt idx="342">
                  <c:v>6.8565366687956847E-2</c:v>
                </c:pt>
                <c:pt idx="343">
                  <c:v>6.8765366687956853E-2</c:v>
                </c:pt>
                <c:pt idx="344">
                  <c:v>6.8965366687956844E-2</c:v>
                </c:pt>
                <c:pt idx="345">
                  <c:v>6.916536668795685E-2</c:v>
                </c:pt>
                <c:pt idx="346">
                  <c:v>6.9365366687956842E-2</c:v>
                </c:pt>
                <c:pt idx="347">
                  <c:v>6.9565366687956848E-2</c:v>
                </c:pt>
                <c:pt idx="348">
                  <c:v>6.9765366687956853E-2</c:v>
                </c:pt>
                <c:pt idx="349">
                  <c:v>6.9965366687956845E-2</c:v>
                </c:pt>
                <c:pt idx="350">
                  <c:v>7.0165366687956851E-2</c:v>
                </c:pt>
                <c:pt idx="351">
                  <c:v>7.0365366687956857E-2</c:v>
                </c:pt>
                <c:pt idx="352">
                  <c:v>7.0565366687956849E-2</c:v>
                </c:pt>
                <c:pt idx="353">
                  <c:v>7.076536668795684E-2</c:v>
                </c:pt>
                <c:pt idx="354">
                  <c:v>7.0965366687956846E-2</c:v>
                </c:pt>
                <c:pt idx="355">
                  <c:v>7.1165366687956838E-2</c:v>
                </c:pt>
                <c:pt idx="356">
                  <c:v>7.1365366687956844E-2</c:v>
                </c:pt>
                <c:pt idx="357">
                  <c:v>7.156536668795685E-2</c:v>
                </c:pt>
                <c:pt idx="358">
                  <c:v>7.1765366687956855E-2</c:v>
                </c:pt>
                <c:pt idx="359">
                  <c:v>7.1965366687956847E-2</c:v>
                </c:pt>
                <c:pt idx="360">
                  <c:v>7.2165366687956853E-2</c:v>
                </c:pt>
                <c:pt idx="361">
                  <c:v>7.2365366687956845E-2</c:v>
                </c:pt>
                <c:pt idx="362">
                  <c:v>7.256536668795685E-2</c:v>
                </c:pt>
                <c:pt idx="363">
                  <c:v>7.2765366687956842E-2</c:v>
                </c:pt>
                <c:pt idx="364">
                  <c:v>7.2965366687956848E-2</c:v>
                </c:pt>
                <c:pt idx="365">
                  <c:v>7.316536668795684E-2</c:v>
                </c:pt>
                <c:pt idx="366">
                  <c:v>7.3365366687956846E-2</c:v>
                </c:pt>
                <c:pt idx="367">
                  <c:v>7.3565366687956851E-2</c:v>
                </c:pt>
                <c:pt idx="368">
                  <c:v>7.3765366687956857E-2</c:v>
                </c:pt>
                <c:pt idx="369">
                  <c:v>7.3965366687956849E-2</c:v>
                </c:pt>
                <c:pt idx="370">
                  <c:v>7.4165366687956855E-2</c:v>
                </c:pt>
                <c:pt idx="371">
                  <c:v>7.4365366687956846E-2</c:v>
                </c:pt>
                <c:pt idx="372">
                  <c:v>7.4565366687956852E-2</c:v>
                </c:pt>
                <c:pt idx="373">
                  <c:v>7.4765366687956844E-2</c:v>
                </c:pt>
                <c:pt idx="374">
                  <c:v>7.496536668795685E-2</c:v>
                </c:pt>
                <c:pt idx="375">
                  <c:v>7.5165366687956842E-2</c:v>
                </c:pt>
                <c:pt idx="376">
                  <c:v>7.5365366687956847E-2</c:v>
                </c:pt>
                <c:pt idx="377">
                  <c:v>7.5565366687956853E-2</c:v>
                </c:pt>
                <c:pt idx="378">
                  <c:v>7.5765366687956845E-2</c:v>
                </c:pt>
                <c:pt idx="379">
                  <c:v>7.5965366687956851E-2</c:v>
                </c:pt>
                <c:pt idx="380">
                  <c:v>7.6165366687956843E-2</c:v>
                </c:pt>
                <c:pt idx="381">
                  <c:v>7.6365366687956848E-2</c:v>
                </c:pt>
                <c:pt idx="382">
                  <c:v>7.656536668795684E-2</c:v>
                </c:pt>
                <c:pt idx="383">
                  <c:v>7.6765366687956846E-2</c:v>
                </c:pt>
                <c:pt idx="384">
                  <c:v>7.6965366687956852E-2</c:v>
                </c:pt>
                <c:pt idx="385">
                  <c:v>7.7165366687956843E-2</c:v>
                </c:pt>
                <c:pt idx="386">
                  <c:v>7.7365366687956849E-2</c:v>
                </c:pt>
                <c:pt idx="387">
                  <c:v>7.7565366687956855E-2</c:v>
                </c:pt>
                <c:pt idx="388">
                  <c:v>7.7765366687956847E-2</c:v>
                </c:pt>
                <c:pt idx="389">
                  <c:v>7.7965366687956852E-2</c:v>
                </c:pt>
                <c:pt idx="390">
                  <c:v>7.8165366687956844E-2</c:v>
                </c:pt>
                <c:pt idx="391">
                  <c:v>7.836536668795685E-2</c:v>
                </c:pt>
                <c:pt idx="392">
                  <c:v>7.8565366687956842E-2</c:v>
                </c:pt>
                <c:pt idx="393">
                  <c:v>7.8765366687956848E-2</c:v>
                </c:pt>
                <c:pt idx="394">
                  <c:v>7.8965366687956853E-2</c:v>
                </c:pt>
                <c:pt idx="395">
                  <c:v>7.9165366687956845E-2</c:v>
                </c:pt>
                <c:pt idx="396">
                  <c:v>7.9365366687956851E-2</c:v>
                </c:pt>
                <c:pt idx="397">
                  <c:v>7.9565366687956857E-2</c:v>
                </c:pt>
                <c:pt idx="398">
                  <c:v>7.9765366687956848E-2</c:v>
                </c:pt>
                <c:pt idx="399">
                  <c:v>7.9965366687956854E-2</c:v>
                </c:pt>
                <c:pt idx="400">
                  <c:v>8.0165366687956846E-2</c:v>
                </c:pt>
                <c:pt idx="401">
                  <c:v>8.0365366687956838E-2</c:v>
                </c:pt>
                <c:pt idx="402">
                  <c:v>8.0565366687956858E-2</c:v>
                </c:pt>
                <c:pt idx="403">
                  <c:v>8.0765366687956849E-2</c:v>
                </c:pt>
                <c:pt idx="404">
                  <c:v>8.0965366687956855E-2</c:v>
                </c:pt>
                <c:pt idx="405">
                  <c:v>8.1165366687956847E-2</c:v>
                </c:pt>
                <c:pt idx="406">
                  <c:v>8.1365366687956839E-2</c:v>
                </c:pt>
                <c:pt idx="407">
                  <c:v>8.1565366687956858E-2</c:v>
                </c:pt>
                <c:pt idx="408">
                  <c:v>8.176536668795685E-2</c:v>
                </c:pt>
                <c:pt idx="409">
                  <c:v>8.1965366687956842E-2</c:v>
                </c:pt>
                <c:pt idx="410">
                  <c:v>8.2165366687956834E-2</c:v>
                </c:pt>
                <c:pt idx="411">
                  <c:v>8.2365366687956854E-2</c:v>
                </c:pt>
                <c:pt idx="412">
                  <c:v>8.2565366687956845E-2</c:v>
                </c:pt>
                <c:pt idx="413">
                  <c:v>8.2765366687956851E-2</c:v>
                </c:pt>
                <c:pt idx="414">
                  <c:v>8.2965366687956843E-2</c:v>
                </c:pt>
                <c:pt idx="415">
                  <c:v>8.3165366687956849E-2</c:v>
                </c:pt>
                <c:pt idx="416">
                  <c:v>8.3365366687956854E-2</c:v>
                </c:pt>
                <c:pt idx="417">
                  <c:v>8.3565366687956846E-2</c:v>
                </c:pt>
                <c:pt idx="418">
                  <c:v>8.3765366687956838E-2</c:v>
                </c:pt>
                <c:pt idx="419">
                  <c:v>8.3965366687956858E-2</c:v>
                </c:pt>
                <c:pt idx="420">
                  <c:v>8.416536668795685E-2</c:v>
                </c:pt>
                <c:pt idx="421">
                  <c:v>8.4365366687956841E-2</c:v>
                </c:pt>
                <c:pt idx="422">
                  <c:v>8.4565366687956847E-2</c:v>
                </c:pt>
                <c:pt idx="423">
                  <c:v>8.4765366687956853E-2</c:v>
                </c:pt>
                <c:pt idx="424">
                  <c:v>8.4965366687956859E-2</c:v>
                </c:pt>
                <c:pt idx="425">
                  <c:v>8.516536668795685E-2</c:v>
                </c:pt>
                <c:pt idx="426">
                  <c:v>8.5365366687956842E-2</c:v>
                </c:pt>
                <c:pt idx="427">
                  <c:v>8.5565366687956862E-2</c:v>
                </c:pt>
                <c:pt idx="428">
                  <c:v>8.5765366687956854E-2</c:v>
                </c:pt>
                <c:pt idx="429">
                  <c:v>8.5965366687956846E-2</c:v>
                </c:pt>
              </c:numCache>
            </c:numRef>
          </c:xVal>
          <c:yVal>
            <c:numRef>
              <c:f>data!$Q$5:$Q$434</c:f>
              <c:numCache>
                <c:formatCode>0.00_ </c:formatCode>
                <c:ptCount val="430"/>
                <c:pt idx="0">
                  <c:v>0</c:v>
                </c:pt>
                <c:pt idx="1">
                  <c:v>40.071220914524098</c:v>
                </c:pt>
                <c:pt idx="2">
                  <c:v>80.580142441829054</c:v>
                </c:pt>
                <c:pt idx="3">
                  <c:v>113.61302942861158</c:v>
                </c:pt>
                <c:pt idx="4">
                  <c:v>137.56768148364299</c:v>
                </c:pt>
                <c:pt idx="5">
                  <c:v>163.52170670816719</c:v>
                </c:pt>
                <c:pt idx="6">
                  <c:v>193.78248981400426</c:v>
                </c:pt>
                <c:pt idx="7">
                  <c:v>227.06394751915616</c:v>
                </c:pt>
                <c:pt idx="8">
                  <c:v>251.14828864464116</c:v>
                </c:pt>
                <c:pt idx="9">
                  <c:v>276.72945779161131</c:v>
                </c:pt>
                <c:pt idx="10">
                  <c:v>303.12118362891641</c:v>
                </c:pt>
                <c:pt idx="11">
                  <c:v>326.03291940905012</c:v>
                </c:pt>
                <c:pt idx="12">
                  <c:v>360.6490937976202</c:v>
                </c:pt>
                <c:pt idx="13">
                  <c:v>384.1066044159129</c:v>
                </c:pt>
                <c:pt idx="14">
                  <c:v>416.67477223357002</c:v>
                </c:pt>
                <c:pt idx="15">
                  <c:v>443.43935414842912</c:v>
                </c:pt>
                <c:pt idx="16">
                  <c:v>466.7563682737304</c:v>
                </c:pt>
                <c:pt idx="17">
                  <c:v>494.23424007608429</c:v>
                </c:pt>
                <c:pt idx="18">
                  <c:v>519.13454160317315</c:v>
                </c:pt>
                <c:pt idx="19">
                  <c:v>544.15372477817778</c:v>
                </c:pt>
                <c:pt idx="20">
                  <c:v>574.90084189821573</c:v>
                </c:pt>
                <c:pt idx="21">
                  <c:v>599.70387662246435</c:v>
                </c:pt>
                <c:pt idx="22">
                  <c:v>627.74913810805265</c:v>
                </c:pt>
                <c:pt idx="23">
                  <c:v>653.09254395919118</c:v>
                </c:pt>
                <c:pt idx="24">
                  <c:v>677.62539311999478</c:v>
                </c:pt>
                <c:pt idx="25">
                  <c:v>702.96879897113354</c:v>
                </c:pt>
                <c:pt idx="26">
                  <c:v>732.90535940083657</c:v>
                </c:pt>
                <c:pt idx="27">
                  <c:v>755.22268694139132</c:v>
                </c:pt>
                <c:pt idx="28">
                  <c:v>784.51080201882655</c:v>
                </c:pt>
                <c:pt idx="29">
                  <c:v>808.71942850349626</c:v>
                </c:pt>
                <c:pt idx="30">
                  <c:v>832.49575808665384</c:v>
                </c:pt>
                <c:pt idx="31">
                  <c:v>854.48886295107479</c:v>
                </c:pt>
                <c:pt idx="32">
                  <c:v>874.42855753331401</c:v>
                </c:pt>
                <c:pt idx="33">
                  <c:v>889.12665218472057</c:v>
                </c:pt>
                <c:pt idx="34">
                  <c:v>908.20175296393563</c:v>
                </c:pt>
                <c:pt idx="35">
                  <c:v>920.46817754433755</c:v>
                </c:pt>
                <c:pt idx="36">
                  <c:v>930.46504339180149</c:v>
                </c:pt>
                <c:pt idx="37">
                  <c:v>939.05694430935171</c:v>
                </c:pt>
                <c:pt idx="38">
                  <c:v>945.64947205740896</c:v>
                </c:pt>
                <c:pt idx="39">
                  <c:v>953.32274205924637</c:v>
                </c:pt>
                <c:pt idx="40">
                  <c:v>958.34819353932289</c:v>
                </c:pt>
                <c:pt idx="41">
                  <c:v>963.2655707940213</c:v>
                </c:pt>
                <c:pt idx="42">
                  <c:v>967.04816868225112</c:v>
                </c:pt>
                <c:pt idx="43">
                  <c:v>971.69536037350463</c:v>
                </c:pt>
                <c:pt idx="44">
                  <c:v>974.8835500221553</c:v>
                </c:pt>
                <c:pt idx="45">
                  <c:v>978.50403657231777</c:v>
                </c:pt>
                <c:pt idx="46">
                  <c:v>981.63818910827956</c:v>
                </c:pt>
                <c:pt idx="47">
                  <c:v>984.82637875693035</c:v>
                </c:pt>
                <c:pt idx="48">
                  <c:v>987.14997460255699</c:v>
                </c:pt>
                <c:pt idx="49">
                  <c:v>990.17605291314078</c:v>
                </c:pt>
                <c:pt idx="50">
                  <c:v>992.06735185725563</c:v>
                </c:pt>
                <c:pt idx="51">
                  <c:v>994.33691059019338</c:v>
                </c:pt>
                <c:pt idx="52">
                  <c:v>996.22820953430812</c:v>
                </c:pt>
                <c:pt idx="53">
                  <c:v>998.11950847842297</c:v>
                </c:pt>
                <c:pt idx="54">
                  <c:v>1000.1188816479157</c:v>
                </c:pt>
                <c:pt idx="55">
                  <c:v>1001.6859579158967</c:v>
                </c:pt>
                <c:pt idx="56">
                  <c:v>1003.4151455219445</c:v>
                </c:pt>
                <c:pt idx="57">
                  <c:v>1004.6579991137914</c:v>
                </c:pt>
                <c:pt idx="58">
                  <c:v>1006.0629640437053</c:v>
                </c:pt>
                <c:pt idx="59">
                  <c:v>1007.684077424375</c:v>
                </c:pt>
                <c:pt idx="60">
                  <c:v>1009.1971165796668</c:v>
                </c:pt>
                <c:pt idx="61">
                  <c:v>1010.3318959461359</c:v>
                </c:pt>
                <c:pt idx="62">
                  <c:v>1011.3586010872268</c:v>
                </c:pt>
                <c:pt idx="63">
                  <c:v>1012.7635660171408</c:v>
                </c:pt>
                <c:pt idx="64">
                  <c:v>1013.4660484820976</c:v>
                </c:pt>
                <c:pt idx="65">
                  <c:v>1014.6548649612554</c:v>
                </c:pt>
                <c:pt idx="66">
                  <c:v>1015.5734958769684</c:v>
                </c:pt>
                <c:pt idx="67">
                  <c:v>1016.6002010180594</c:v>
                </c:pt>
                <c:pt idx="68">
                  <c:v>1017.4107577083942</c:v>
                </c:pt>
                <c:pt idx="69">
                  <c:v>1018.0592030606621</c:v>
                </c:pt>
                <c:pt idx="70">
                  <c:v>1018.9778339763751</c:v>
                </c:pt>
                <c:pt idx="71">
                  <c:v>1019.8424277793989</c:v>
                </c:pt>
                <c:pt idx="72">
                  <c:v>1020.5989473570449</c:v>
                </c:pt>
                <c:pt idx="73">
                  <c:v>1021.4635411600688</c:v>
                </c:pt>
                <c:pt idx="74">
                  <c:v>1022.0039122869587</c:v>
                </c:pt>
                <c:pt idx="75">
                  <c:v>1022.7604318646047</c:v>
                </c:pt>
                <c:pt idx="76">
                  <c:v>1023.4088772168726</c:v>
                </c:pt>
                <c:pt idx="77">
                  <c:v>1024.0573225691405</c:v>
                </c:pt>
                <c:pt idx="78">
                  <c:v>1024.6517308087195</c:v>
                </c:pt>
                <c:pt idx="79">
                  <c:v>1025.3001761609876</c:v>
                </c:pt>
                <c:pt idx="80">
                  <c:v>1025.8945844005664</c:v>
                </c:pt>
                <c:pt idx="81">
                  <c:v>1026.2728441893894</c:v>
                </c:pt>
                <c:pt idx="82">
                  <c:v>1026.8132153162794</c:v>
                </c:pt>
                <c:pt idx="83">
                  <c:v>1027.2995493304802</c:v>
                </c:pt>
                <c:pt idx="84">
                  <c:v>1027.8939575700592</c:v>
                </c:pt>
                <c:pt idx="85">
                  <c:v>1028.218180246193</c:v>
                </c:pt>
                <c:pt idx="86">
                  <c:v>1028.704514260394</c:v>
                </c:pt>
                <c:pt idx="87">
                  <c:v>1029.0827740492171</c:v>
                </c:pt>
                <c:pt idx="88">
                  <c:v>1029.7312194014849</c:v>
                </c:pt>
                <c:pt idx="89">
                  <c:v>1029.9473678522409</c:v>
                </c:pt>
                <c:pt idx="90">
                  <c:v>1030.2715905283749</c:v>
                </c:pt>
                <c:pt idx="91">
                  <c:v>1030.7579245425759</c:v>
                </c:pt>
                <c:pt idx="92">
                  <c:v>1031.0821472187099</c:v>
                </c:pt>
                <c:pt idx="93">
                  <c:v>1031.4604070075327</c:v>
                </c:pt>
                <c:pt idx="94">
                  <c:v>1031.8927039090447</c:v>
                </c:pt>
                <c:pt idx="95">
                  <c:v>1032.0548152471119</c:v>
                </c:pt>
                <c:pt idx="96">
                  <c:v>1032.4330750359347</c:v>
                </c:pt>
                <c:pt idx="97">
                  <c:v>1032.7572977120687</c:v>
                </c:pt>
                <c:pt idx="98">
                  <c:v>1033.0274832755138</c:v>
                </c:pt>
                <c:pt idx="99">
                  <c:v>1033.4597801770256</c:v>
                </c:pt>
                <c:pt idx="100">
                  <c:v>1033.7299657404708</c:v>
                </c:pt>
                <c:pt idx="101">
                  <c:v>1034.0541884166046</c:v>
                </c:pt>
                <c:pt idx="102">
                  <c:v>1034.1622626419826</c:v>
                </c:pt>
                <c:pt idx="103">
                  <c:v>1034.4324482054276</c:v>
                </c:pt>
                <c:pt idx="104">
                  <c:v>1034.7026337688726</c:v>
                </c:pt>
                <c:pt idx="105">
                  <c:v>1034.9187822196286</c:v>
                </c:pt>
                <c:pt idx="106">
                  <c:v>1035.0808935576954</c:v>
                </c:pt>
                <c:pt idx="107">
                  <c:v>1035.4051162338294</c:v>
                </c:pt>
                <c:pt idx="108">
                  <c:v>1035.6753017972744</c:v>
                </c:pt>
                <c:pt idx="109">
                  <c:v>1035.8914502480304</c:v>
                </c:pt>
                <c:pt idx="110">
                  <c:v>1036.0535615860972</c:v>
                </c:pt>
                <c:pt idx="111">
                  <c:v>1036.2156729241644</c:v>
                </c:pt>
                <c:pt idx="112">
                  <c:v>1036.4858584876092</c:v>
                </c:pt>
                <c:pt idx="113">
                  <c:v>1036.6479698256765</c:v>
                </c:pt>
                <c:pt idx="114">
                  <c:v>1036.8641182764322</c:v>
                </c:pt>
                <c:pt idx="115">
                  <c:v>1037.0262296144992</c:v>
                </c:pt>
                <c:pt idx="116">
                  <c:v>1037.1343038398772</c:v>
                </c:pt>
                <c:pt idx="117">
                  <c:v>1037.3504522906333</c:v>
                </c:pt>
                <c:pt idx="118">
                  <c:v>1037.5125636287003</c:v>
                </c:pt>
                <c:pt idx="119">
                  <c:v>1037.782749192145</c:v>
                </c:pt>
                <c:pt idx="120">
                  <c:v>1037.836786304834</c:v>
                </c:pt>
                <c:pt idx="121">
                  <c:v>1038.0529347555903</c:v>
                </c:pt>
                <c:pt idx="122">
                  <c:v>1038.2150460936573</c:v>
                </c:pt>
                <c:pt idx="123">
                  <c:v>1038.2690832063463</c:v>
                </c:pt>
                <c:pt idx="124">
                  <c:v>1038.4852316571021</c:v>
                </c:pt>
                <c:pt idx="125">
                  <c:v>1038.5933058824801</c:v>
                </c:pt>
                <c:pt idx="126">
                  <c:v>1038.7013801078581</c:v>
                </c:pt>
                <c:pt idx="127">
                  <c:v>1038.8634914459253</c:v>
                </c:pt>
                <c:pt idx="128">
                  <c:v>1038.9715656713031</c:v>
                </c:pt>
                <c:pt idx="129">
                  <c:v>1039.1336770093701</c:v>
                </c:pt>
                <c:pt idx="130">
                  <c:v>1039.2417512347481</c:v>
                </c:pt>
                <c:pt idx="131">
                  <c:v>1039.4038625728151</c:v>
                </c:pt>
                <c:pt idx="132">
                  <c:v>1039.5119367981929</c:v>
                </c:pt>
                <c:pt idx="133">
                  <c:v>1039.6200110235709</c:v>
                </c:pt>
                <c:pt idx="134">
                  <c:v>1039.7821223616381</c:v>
                </c:pt>
                <c:pt idx="135">
                  <c:v>1039.8901965870161</c:v>
                </c:pt>
                <c:pt idx="136">
                  <c:v>1039.9982708123939</c:v>
                </c:pt>
                <c:pt idx="137">
                  <c:v>1039.9982708123939</c:v>
                </c:pt>
                <c:pt idx="138">
                  <c:v>1040.1063450377719</c:v>
                </c:pt>
                <c:pt idx="139">
                  <c:v>1040.2144192631499</c:v>
                </c:pt>
                <c:pt idx="140">
                  <c:v>1040.3224934885279</c:v>
                </c:pt>
                <c:pt idx="141">
                  <c:v>1040.4305677139059</c:v>
                </c:pt>
                <c:pt idx="142">
                  <c:v>1040.4846048265949</c:v>
                </c:pt>
                <c:pt idx="143">
                  <c:v>1040.5926790519729</c:v>
                </c:pt>
                <c:pt idx="144">
                  <c:v>1040.6467161646619</c:v>
                </c:pt>
                <c:pt idx="145">
                  <c:v>1040.7007532773512</c:v>
                </c:pt>
                <c:pt idx="146">
                  <c:v>1040.8088275027289</c:v>
                </c:pt>
                <c:pt idx="147">
                  <c:v>1040.8628646154179</c:v>
                </c:pt>
                <c:pt idx="148">
                  <c:v>1040.916901728107</c:v>
                </c:pt>
                <c:pt idx="149">
                  <c:v>1041.024975953485</c:v>
                </c:pt>
                <c:pt idx="150">
                  <c:v>1041.0790130661737</c:v>
                </c:pt>
                <c:pt idx="151">
                  <c:v>1041.133050178863</c:v>
                </c:pt>
                <c:pt idx="152">
                  <c:v>1041.1870872915517</c:v>
                </c:pt>
                <c:pt idx="153">
                  <c:v>1041.241124404241</c:v>
                </c:pt>
                <c:pt idx="154">
                  <c:v>1041.3491986296187</c:v>
                </c:pt>
                <c:pt idx="155">
                  <c:v>1041.403235742308</c:v>
                </c:pt>
                <c:pt idx="156">
                  <c:v>1041.403235742308</c:v>
                </c:pt>
                <c:pt idx="157">
                  <c:v>1041.457272854997</c:v>
                </c:pt>
                <c:pt idx="158">
                  <c:v>1041.565347080375</c:v>
                </c:pt>
                <c:pt idx="159">
                  <c:v>1041.565347080375</c:v>
                </c:pt>
                <c:pt idx="160">
                  <c:v>1041.673421305753</c:v>
                </c:pt>
                <c:pt idx="161">
                  <c:v>1041.673421305753</c:v>
                </c:pt>
                <c:pt idx="162">
                  <c:v>1041.673421305753</c:v>
                </c:pt>
                <c:pt idx="163">
                  <c:v>1041.7274584184418</c:v>
                </c:pt>
                <c:pt idx="164">
                  <c:v>1041.781495531131</c:v>
                </c:pt>
                <c:pt idx="165">
                  <c:v>1041.8355326438198</c:v>
                </c:pt>
                <c:pt idx="166">
                  <c:v>1041.8355326438198</c:v>
                </c:pt>
                <c:pt idx="167">
                  <c:v>1041.8355326438198</c:v>
                </c:pt>
                <c:pt idx="168">
                  <c:v>1041.9436068691978</c:v>
                </c:pt>
                <c:pt idx="169">
                  <c:v>1041.9436068691978</c:v>
                </c:pt>
                <c:pt idx="170">
                  <c:v>1041.9436068691978</c:v>
                </c:pt>
                <c:pt idx="171">
                  <c:v>1041.9436068691978</c:v>
                </c:pt>
                <c:pt idx="172">
                  <c:v>1041.9976439818868</c:v>
                </c:pt>
                <c:pt idx="173">
                  <c:v>1042.0516810945758</c:v>
                </c:pt>
                <c:pt idx="174">
                  <c:v>1042.1057182072648</c:v>
                </c:pt>
                <c:pt idx="175">
                  <c:v>1042.1057182072648</c:v>
                </c:pt>
                <c:pt idx="176">
                  <c:v>1042.1057182072648</c:v>
                </c:pt>
                <c:pt idx="177">
                  <c:v>1042.1057182072648</c:v>
                </c:pt>
                <c:pt idx="178">
                  <c:v>1042.1597553199535</c:v>
                </c:pt>
                <c:pt idx="179">
                  <c:v>1042.1597553199535</c:v>
                </c:pt>
                <c:pt idx="180">
                  <c:v>1042.1597553199535</c:v>
                </c:pt>
                <c:pt idx="181">
                  <c:v>1042.1597553199535</c:v>
                </c:pt>
                <c:pt idx="182">
                  <c:v>1042.1597553199535</c:v>
                </c:pt>
                <c:pt idx="183">
                  <c:v>1042.2137924326428</c:v>
                </c:pt>
                <c:pt idx="184">
                  <c:v>1042.2137924326428</c:v>
                </c:pt>
                <c:pt idx="185">
                  <c:v>1042.2137924326428</c:v>
                </c:pt>
                <c:pt idx="186">
                  <c:v>1042.2137924326428</c:v>
                </c:pt>
                <c:pt idx="187">
                  <c:v>1042.2678295453318</c:v>
                </c:pt>
                <c:pt idx="188">
                  <c:v>1042.3218666580208</c:v>
                </c:pt>
                <c:pt idx="189">
                  <c:v>1042.2678295453318</c:v>
                </c:pt>
                <c:pt idx="190">
                  <c:v>1042.2678295453318</c:v>
                </c:pt>
                <c:pt idx="191">
                  <c:v>1042.3218666580208</c:v>
                </c:pt>
                <c:pt idx="192">
                  <c:v>1042.3759037707098</c:v>
                </c:pt>
                <c:pt idx="193">
                  <c:v>1042.3218666580208</c:v>
                </c:pt>
                <c:pt idx="194">
                  <c:v>1042.3218666580208</c:v>
                </c:pt>
                <c:pt idx="195">
                  <c:v>1042.2678295453318</c:v>
                </c:pt>
                <c:pt idx="196">
                  <c:v>1042.3218666580208</c:v>
                </c:pt>
                <c:pt idx="197">
                  <c:v>1042.2678295453318</c:v>
                </c:pt>
                <c:pt idx="198">
                  <c:v>1042.2678295453318</c:v>
                </c:pt>
                <c:pt idx="199">
                  <c:v>1042.2137924326428</c:v>
                </c:pt>
                <c:pt idx="200">
                  <c:v>1042.2678295453318</c:v>
                </c:pt>
                <c:pt idx="201">
                  <c:v>1042.2137924326428</c:v>
                </c:pt>
                <c:pt idx="202">
                  <c:v>1042.1597553199535</c:v>
                </c:pt>
                <c:pt idx="203">
                  <c:v>1042.1597553199535</c:v>
                </c:pt>
                <c:pt idx="204">
                  <c:v>1042.1597553199535</c:v>
                </c:pt>
                <c:pt idx="205">
                  <c:v>1042.1597553199535</c:v>
                </c:pt>
                <c:pt idx="206">
                  <c:v>1042.1057182072648</c:v>
                </c:pt>
                <c:pt idx="207">
                  <c:v>1042.1597553199535</c:v>
                </c:pt>
                <c:pt idx="208">
                  <c:v>1042.1057182072648</c:v>
                </c:pt>
                <c:pt idx="209">
                  <c:v>1042.1597553199535</c:v>
                </c:pt>
                <c:pt idx="210">
                  <c:v>1042.1597553199535</c:v>
                </c:pt>
                <c:pt idx="211">
                  <c:v>1042.1057182072648</c:v>
                </c:pt>
                <c:pt idx="212">
                  <c:v>1042.1057182072648</c:v>
                </c:pt>
                <c:pt idx="213">
                  <c:v>1042.0516810945758</c:v>
                </c:pt>
                <c:pt idx="214">
                  <c:v>1041.9976439818868</c:v>
                </c:pt>
                <c:pt idx="215">
                  <c:v>1041.9976439818868</c:v>
                </c:pt>
                <c:pt idx="216">
                  <c:v>1041.9436068691978</c:v>
                </c:pt>
                <c:pt idx="217">
                  <c:v>1041.8895697565088</c:v>
                </c:pt>
                <c:pt idx="218">
                  <c:v>1041.8895697565088</c:v>
                </c:pt>
                <c:pt idx="219">
                  <c:v>1041.8895697565088</c:v>
                </c:pt>
                <c:pt idx="220">
                  <c:v>1041.8355326438198</c:v>
                </c:pt>
                <c:pt idx="221">
                  <c:v>1041.8355326438198</c:v>
                </c:pt>
                <c:pt idx="222">
                  <c:v>1041.7274584184418</c:v>
                </c:pt>
                <c:pt idx="223">
                  <c:v>1041.7274584184418</c:v>
                </c:pt>
                <c:pt idx="224">
                  <c:v>1041.6193841930638</c:v>
                </c:pt>
                <c:pt idx="225">
                  <c:v>1041.6193841930638</c:v>
                </c:pt>
                <c:pt idx="226">
                  <c:v>1041.565347080375</c:v>
                </c:pt>
                <c:pt idx="227">
                  <c:v>1041.511309967686</c:v>
                </c:pt>
                <c:pt idx="228">
                  <c:v>1041.457272854997</c:v>
                </c:pt>
                <c:pt idx="229">
                  <c:v>1041.403235742308</c:v>
                </c:pt>
                <c:pt idx="230">
                  <c:v>1041.403235742308</c:v>
                </c:pt>
                <c:pt idx="231">
                  <c:v>1041.3491986296187</c:v>
                </c:pt>
                <c:pt idx="232">
                  <c:v>1041.2951615169297</c:v>
                </c:pt>
                <c:pt idx="233">
                  <c:v>1041.241124404241</c:v>
                </c:pt>
                <c:pt idx="234">
                  <c:v>1041.1870872915517</c:v>
                </c:pt>
                <c:pt idx="235">
                  <c:v>1041.1870872915517</c:v>
                </c:pt>
                <c:pt idx="236">
                  <c:v>1041.1870872915517</c:v>
                </c:pt>
                <c:pt idx="237">
                  <c:v>1041.024975953485</c:v>
                </c:pt>
                <c:pt idx="238">
                  <c:v>1040.970938840796</c:v>
                </c:pt>
                <c:pt idx="239">
                  <c:v>1040.8628646154179</c:v>
                </c:pt>
                <c:pt idx="240">
                  <c:v>1040.8628646154179</c:v>
                </c:pt>
                <c:pt idx="241">
                  <c:v>1040.7007532773512</c:v>
                </c:pt>
                <c:pt idx="242">
                  <c:v>1040.6467161646619</c:v>
                </c:pt>
                <c:pt idx="243">
                  <c:v>1040.5926790519729</c:v>
                </c:pt>
                <c:pt idx="244">
                  <c:v>1040.4846048265949</c:v>
                </c:pt>
                <c:pt idx="245">
                  <c:v>1040.4305677139059</c:v>
                </c:pt>
                <c:pt idx="246">
                  <c:v>1040.3765306012169</c:v>
                </c:pt>
                <c:pt idx="247">
                  <c:v>1040.3224934885279</c:v>
                </c:pt>
                <c:pt idx="248">
                  <c:v>1040.2684563758389</c:v>
                </c:pt>
                <c:pt idx="249">
                  <c:v>1040.2144192631499</c:v>
                </c:pt>
                <c:pt idx="250">
                  <c:v>1040.1603821504609</c:v>
                </c:pt>
                <c:pt idx="251">
                  <c:v>1040.1063450377719</c:v>
                </c:pt>
                <c:pt idx="252">
                  <c:v>1039.9982708123939</c:v>
                </c:pt>
                <c:pt idx="253">
                  <c:v>1039.9442336997051</c:v>
                </c:pt>
                <c:pt idx="254">
                  <c:v>1039.8361594743271</c:v>
                </c:pt>
                <c:pt idx="255">
                  <c:v>1039.7821223616381</c:v>
                </c:pt>
                <c:pt idx="256">
                  <c:v>1039.7280852489491</c:v>
                </c:pt>
                <c:pt idx="257">
                  <c:v>1039.6200110235709</c:v>
                </c:pt>
                <c:pt idx="258">
                  <c:v>1039.5119367981929</c:v>
                </c:pt>
                <c:pt idx="259">
                  <c:v>1039.4038625728151</c:v>
                </c:pt>
                <c:pt idx="260">
                  <c:v>1039.3498254601261</c:v>
                </c:pt>
                <c:pt idx="261">
                  <c:v>1039.2957883474371</c:v>
                </c:pt>
                <c:pt idx="262">
                  <c:v>1039.1336770093701</c:v>
                </c:pt>
                <c:pt idx="263">
                  <c:v>1039.0256027839921</c:v>
                </c:pt>
                <c:pt idx="264">
                  <c:v>1038.9715656713031</c:v>
                </c:pt>
                <c:pt idx="265">
                  <c:v>1038.8094543332361</c:v>
                </c:pt>
                <c:pt idx="266">
                  <c:v>1038.6473429951691</c:v>
                </c:pt>
                <c:pt idx="267">
                  <c:v>1038.5933058824801</c:v>
                </c:pt>
                <c:pt idx="268">
                  <c:v>1038.4852316571021</c:v>
                </c:pt>
                <c:pt idx="269">
                  <c:v>1038.4311945444131</c:v>
                </c:pt>
                <c:pt idx="270">
                  <c:v>1038.3231203190351</c:v>
                </c:pt>
                <c:pt idx="271">
                  <c:v>1038.2690832063463</c:v>
                </c:pt>
                <c:pt idx="272">
                  <c:v>1038.2150460936573</c:v>
                </c:pt>
                <c:pt idx="273">
                  <c:v>1038.0529347555903</c:v>
                </c:pt>
                <c:pt idx="274">
                  <c:v>1037.9988976429013</c:v>
                </c:pt>
                <c:pt idx="275">
                  <c:v>1037.8908234175231</c:v>
                </c:pt>
                <c:pt idx="276">
                  <c:v>1037.7287120794563</c:v>
                </c:pt>
                <c:pt idx="277">
                  <c:v>1037.674674966767</c:v>
                </c:pt>
                <c:pt idx="278">
                  <c:v>1037.6206378540783</c:v>
                </c:pt>
                <c:pt idx="279">
                  <c:v>1037.5125636287003</c:v>
                </c:pt>
                <c:pt idx="280">
                  <c:v>1037.4044894033223</c:v>
                </c:pt>
                <c:pt idx="281">
                  <c:v>1037.2964151779443</c:v>
                </c:pt>
                <c:pt idx="282">
                  <c:v>1037.1343038398772</c:v>
                </c:pt>
                <c:pt idx="283">
                  <c:v>1037.0262296144992</c:v>
                </c:pt>
                <c:pt idx="284">
                  <c:v>1036.9181553891212</c:v>
                </c:pt>
                <c:pt idx="285">
                  <c:v>1036.7560440510542</c:v>
                </c:pt>
                <c:pt idx="286">
                  <c:v>1036.6479698256765</c:v>
                </c:pt>
                <c:pt idx="287">
                  <c:v>1036.4318213749204</c:v>
                </c:pt>
                <c:pt idx="288">
                  <c:v>1036.2697100368534</c:v>
                </c:pt>
                <c:pt idx="289">
                  <c:v>1036.1616358114754</c:v>
                </c:pt>
                <c:pt idx="290">
                  <c:v>1036.1075986987864</c:v>
                </c:pt>
                <c:pt idx="291">
                  <c:v>1035.9995244734084</c:v>
                </c:pt>
                <c:pt idx="292">
                  <c:v>1035.8914502480304</c:v>
                </c:pt>
                <c:pt idx="293">
                  <c:v>1035.7293389099634</c:v>
                </c:pt>
                <c:pt idx="294">
                  <c:v>1035.6753017972744</c:v>
                </c:pt>
                <c:pt idx="295">
                  <c:v>1035.4591533465186</c:v>
                </c:pt>
                <c:pt idx="296">
                  <c:v>1035.4591533465186</c:v>
                </c:pt>
                <c:pt idx="297">
                  <c:v>1035.2970420084514</c:v>
                </c:pt>
                <c:pt idx="298">
                  <c:v>1035.1349306703844</c:v>
                </c:pt>
                <c:pt idx="299">
                  <c:v>1034.9728193323174</c:v>
                </c:pt>
                <c:pt idx="300">
                  <c:v>1034.9187822196286</c:v>
                </c:pt>
                <c:pt idx="301">
                  <c:v>1034.7026337688726</c:v>
                </c:pt>
                <c:pt idx="302">
                  <c:v>1034.5945595434946</c:v>
                </c:pt>
                <c:pt idx="303">
                  <c:v>1034.4864853181166</c:v>
                </c:pt>
                <c:pt idx="304">
                  <c:v>1034.3243739800494</c:v>
                </c:pt>
                <c:pt idx="305">
                  <c:v>1034.2162997546716</c:v>
                </c:pt>
                <c:pt idx="306">
                  <c:v>1034.0541884166046</c:v>
                </c:pt>
                <c:pt idx="307">
                  <c:v>1033.8920770785376</c:v>
                </c:pt>
                <c:pt idx="308">
                  <c:v>1033.7299657404708</c:v>
                </c:pt>
                <c:pt idx="309">
                  <c:v>1033.6218915150926</c:v>
                </c:pt>
                <c:pt idx="310">
                  <c:v>1033.5138172897146</c:v>
                </c:pt>
                <c:pt idx="311">
                  <c:v>1033.2976688389585</c:v>
                </c:pt>
                <c:pt idx="312">
                  <c:v>1033.1355575008918</c:v>
                </c:pt>
                <c:pt idx="313">
                  <c:v>1033.0274832755138</c:v>
                </c:pt>
                <c:pt idx="314">
                  <c:v>1032.8113348247578</c:v>
                </c:pt>
                <c:pt idx="315">
                  <c:v>1032.7572977120687</c:v>
                </c:pt>
                <c:pt idx="316">
                  <c:v>1032.5951863740017</c:v>
                </c:pt>
                <c:pt idx="317">
                  <c:v>1032.4871121486237</c:v>
                </c:pt>
                <c:pt idx="318">
                  <c:v>1032.3250008105567</c:v>
                </c:pt>
                <c:pt idx="319">
                  <c:v>1032.1628894724897</c:v>
                </c:pt>
                <c:pt idx="320">
                  <c:v>1032.0007781344227</c:v>
                </c:pt>
                <c:pt idx="321">
                  <c:v>1031.8386667963557</c:v>
                </c:pt>
                <c:pt idx="322">
                  <c:v>1031.6765554582887</c:v>
                </c:pt>
                <c:pt idx="323">
                  <c:v>1031.4604070075327</c:v>
                </c:pt>
                <c:pt idx="324">
                  <c:v>1031.2442585567769</c:v>
                </c:pt>
                <c:pt idx="325">
                  <c:v>1031.1361843313989</c:v>
                </c:pt>
                <c:pt idx="326">
                  <c:v>1030.9740729933319</c:v>
                </c:pt>
                <c:pt idx="327">
                  <c:v>1030.8119616552647</c:v>
                </c:pt>
                <c:pt idx="328">
                  <c:v>1030.6498503171979</c:v>
                </c:pt>
                <c:pt idx="329">
                  <c:v>1030.4337018664421</c:v>
                </c:pt>
                <c:pt idx="330">
                  <c:v>1030.3256276410641</c:v>
                </c:pt>
                <c:pt idx="331">
                  <c:v>1030.1094791903079</c:v>
                </c:pt>
                <c:pt idx="332">
                  <c:v>1029.9473678522409</c:v>
                </c:pt>
                <c:pt idx="333">
                  <c:v>1029.6231451761071</c:v>
                </c:pt>
                <c:pt idx="334">
                  <c:v>1029.5691080634181</c:v>
                </c:pt>
                <c:pt idx="335">
                  <c:v>1029.3529596126621</c:v>
                </c:pt>
                <c:pt idx="336">
                  <c:v>1029.1368111619061</c:v>
                </c:pt>
                <c:pt idx="337">
                  <c:v>1029.028736936528</c:v>
                </c:pt>
                <c:pt idx="338">
                  <c:v>1028.812588485772</c:v>
                </c:pt>
                <c:pt idx="339">
                  <c:v>1028.650477147705</c:v>
                </c:pt>
                <c:pt idx="340">
                  <c:v>1028.4343286969493</c:v>
                </c:pt>
                <c:pt idx="341">
                  <c:v>1028.164143133504</c:v>
                </c:pt>
                <c:pt idx="342">
                  <c:v>1028.0020317954372</c:v>
                </c:pt>
                <c:pt idx="343">
                  <c:v>1027.8399204573702</c:v>
                </c:pt>
                <c:pt idx="344">
                  <c:v>1027.7318462319922</c:v>
                </c:pt>
                <c:pt idx="345">
                  <c:v>1027.5156977812362</c:v>
                </c:pt>
                <c:pt idx="346">
                  <c:v>1027.3535864431692</c:v>
                </c:pt>
                <c:pt idx="347">
                  <c:v>1027.1914751051022</c:v>
                </c:pt>
                <c:pt idx="348">
                  <c:v>1026.9212895416574</c:v>
                </c:pt>
                <c:pt idx="349">
                  <c:v>1026.6511039782124</c:v>
                </c:pt>
                <c:pt idx="350">
                  <c:v>1026.5430297528342</c:v>
                </c:pt>
                <c:pt idx="351">
                  <c:v>1026.2728441893894</c:v>
                </c:pt>
                <c:pt idx="352">
                  <c:v>1026.1107328513224</c:v>
                </c:pt>
                <c:pt idx="353">
                  <c:v>1025.8945844005664</c:v>
                </c:pt>
                <c:pt idx="354">
                  <c:v>1025.6243988371214</c:v>
                </c:pt>
                <c:pt idx="355">
                  <c:v>1025.4622874990544</c:v>
                </c:pt>
                <c:pt idx="356">
                  <c:v>1025.2461390482983</c:v>
                </c:pt>
                <c:pt idx="357">
                  <c:v>1024.9759534848536</c:v>
                </c:pt>
                <c:pt idx="358">
                  <c:v>1024.8138421467863</c:v>
                </c:pt>
                <c:pt idx="359">
                  <c:v>1024.5976936960303</c:v>
                </c:pt>
                <c:pt idx="360">
                  <c:v>1024.5436565833415</c:v>
                </c:pt>
                <c:pt idx="361">
                  <c:v>1024.2194339072078</c:v>
                </c:pt>
                <c:pt idx="362">
                  <c:v>1023.8952112310736</c:v>
                </c:pt>
                <c:pt idx="363">
                  <c:v>1023.6790627803175</c:v>
                </c:pt>
                <c:pt idx="364">
                  <c:v>1023.4629143295617</c:v>
                </c:pt>
                <c:pt idx="365">
                  <c:v>1023.3008029914946</c:v>
                </c:pt>
                <c:pt idx="366">
                  <c:v>1023.1386916534276</c:v>
                </c:pt>
                <c:pt idx="367">
                  <c:v>1022.8144689772937</c:v>
                </c:pt>
                <c:pt idx="368">
                  <c:v>1022.6523576392267</c:v>
                </c:pt>
                <c:pt idx="369">
                  <c:v>1022.3821720757816</c:v>
                </c:pt>
                <c:pt idx="370">
                  <c:v>1022.2200607377148</c:v>
                </c:pt>
                <c:pt idx="371">
                  <c:v>1022.0039122869587</c:v>
                </c:pt>
                <c:pt idx="372">
                  <c:v>1021.6256524981358</c:v>
                </c:pt>
                <c:pt idx="373">
                  <c:v>1021.4635411600688</c:v>
                </c:pt>
                <c:pt idx="374">
                  <c:v>1021.1933555966237</c:v>
                </c:pt>
                <c:pt idx="375">
                  <c:v>1020.9772071458679</c:v>
                </c:pt>
                <c:pt idx="376">
                  <c:v>1020.7610586951118</c:v>
                </c:pt>
                <c:pt idx="377">
                  <c:v>1020.4908731316669</c:v>
                </c:pt>
                <c:pt idx="378">
                  <c:v>1020.2206875682218</c:v>
                </c:pt>
                <c:pt idx="379">
                  <c:v>1019.8424277793989</c:v>
                </c:pt>
                <c:pt idx="380">
                  <c:v>1019.6262793286431</c:v>
                </c:pt>
                <c:pt idx="381">
                  <c:v>1019.24801953982</c:v>
                </c:pt>
                <c:pt idx="382">
                  <c:v>1018.9778339763751</c:v>
                </c:pt>
                <c:pt idx="383">
                  <c:v>1018.7076484129301</c:v>
                </c:pt>
                <c:pt idx="384">
                  <c:v>1018.4374628494852</c:v>
                </c:pt>
                <c:pt idx="385">
                  <c:v>1018.1672772860401</c:v>
                </c:pt>
                <c:pt idx="386">
                  <c:v>1017.8430546099061</c:v>
                </c:pt>
                <c:pt idx="387">
                  <c:v>1017.5188319337722</c:v>
                </c:pt>
                <c:pt idx="388">
                  <c:v>1017.2486463703273</c:v>
                </c:pt>
                <c:pt idx="389">
                  <c:v>1017.0324979195713</c:v>
                </c:pt>
                <c:pt idx="390">
                  <c:v>1016.6542381307484</c:v>
                </c:pt>
                <c:pt idx="391">
                  <c:v>1016.2759783419252</c:v>
                </c:pt>
                <c:pt idx="392">
                  <c:v>1015.8977185531023</c:v>
                </c:pt>
                <c:pt idx="393">
                  <c:v>1015.6815701023463</c:v>
                </c:pt>
                <c:pt idx="394">
                  <c:v>1015.5194587642793</c:v>
                </c:pt>
                <c:pt idx="395">
                  <c:v>1015.0331247500785</c:v>
                </c:pt>
                <c:pt idx="396">
                  <c:v>1014.7089020739444</c:v>
                </c:pt>
                <c:pt idx="397">
                  <c:v>1014.3846793978106</c:v>
                </c:pt>
                <c:pt idx="398">
                  <c:v>1013.9523824962987</c:v>
                </c:pt>
                <c:pt idx="399">
                  <c:v>1013.7902711582315</c:v>
                </c:pt>
                <c:pt idx="400">
                  <c:v>1013.4120113694087</c:v>
                </c:pt>
                <c:pt idx="401">
                  <c:v>1013.0337515805857</c:v>
                </c:pt>
                <c:pt idx="402">
                  <c:v>1012.7635660171408</c:v>
                </c:pt>
                <c:pt idx="403">
                  <c:v>1012.3853062283176</c:v>
                </c:pt>
                <c:pt idx="404">
                  <c:v>1011.9530093268057</c:v>
                </c:pt>
                <c:pt idx="405">
                  <c:v>1011.6287866506717</c:v>
                </c:pt>
                <c:pt idx="406">
                  <c:v>1011.3045639745378</c:v>
                </c:pt>
                <c:pt idx="407">
                  <c:v>1010.7641928476478</c:v>
                </c:pt>
                <c:pt idx="408">
                  <c:v>1010.3859330588248</c:v>
                </c:pt>
                <c:pt idx="409">
                  <c:v>1009.9536361573129</c:v>
                </c:pt>
                <c:pt idx="410">
                  <c:v>1009.57537636849</c:v>
                </c:pt>
                <c:pt idx="411">
                  <c:v>1009.1971165796668</c:v>
                </c:pt>
                <c:pt idx="412">
                  <c:v>1008.8728939035329</c:v>
                </c:pt>
                <c:pt idx="413">
                  <c:v>1008.332522776643</c:v>
                </c:pt>
                <c:pt idx="414">
                  <c:v>1007.9002258751311</c:v>
                </c:pt>
                <c:pt idx="415">
                  <c:v>1007.6300403116862</c:v>
                </c:pt>
                <c:pt idx="416">
                  <c:v>1007.0896691847961</c:v>
                </c:pt>
                <c:pt idx="417">
                  <c:v>1006.5492980579062</c:v>
                </c:pt>
                <c:pt idx="418">
                  <c:v>1006.0089269310163</c:v>
                </c:pt>
                <c:pt idx="419">
                  <c:v>1005.5766300295043</c:v>
                </c:pt>
                <c:pt idx="420">
                  <c:v>1004.9822217899253</c:v>
                </c:pt>
                <c:pt idx="421">
                  <c:v>1004.5499248884134</c:v>
                </c:pt>
                <c:pt idx="422">
                  <c:v>1004.0635908742123</c:v>
                </c:pt>
                <c:pt idx="423">
                  <c:v>1003.4691826346335</c:v>
                </c:pt>
                <c:pt idx="424">
                  <c:v>1002.8207372823656</c:v>
                </c:pt>
                <c:pt idx="425">
                  <c:v>1002.3884403808537</c:v>
                </c:pt>
                <c:pt idx="426">
                  <c:v>1001.5778836905187</c:v>
                </c:pt>
                <c:pt idx="427">
                  <c:v>1000.9294383382507</c:v>
                </c:pt>
                <c:pt idx="428">
                  <c:v>999.84869608447082</c:v>
                </c:pt>
                <c:pt idx="429">
                  <c:v>943.95162597672095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34B-4EAE-AC19-2A69E4C0B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0423472"/>
        <c:axId val="1460416272"/>
      </c:scatterChart>
      <c:valAx>
        <c:axId val="1460423472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050" b="1" baseline="0">
                    <a:latin typeface="Arial" panose="020B0604020202020204" pitchFamily="34" charset="0"/>
                    <a:ea typeface="Meiryo UI" panose="020B0604030504040204" pitchFamily="50" charset="-128"/>
                  </a:rPr>
                  <a:t>Engineering strain</a:t>
                </a:r>
                <a:endParaRPr lang="ja-JP" altLang="en-US" sz="1050" b="1" baseline="0">
                  <a:latin typeface="Arial" panose="020B0604020202020204" pitchFamily="34" charset="0"/>
                  <a:ea typeface="Meiryo UI" panose="020B0604030504040204" pitchFamily="50" charset="-128"/>
                </a:endParaRPr>
              </a:p>
            </c:rich>
          </c:tx>
          <c:layout>
            <c:manualLayout>
              <c:xMode val="edge"/>
              <c:yMode val="edge"/>
              <c:x val="0.36534084967320263"/>
              <c:y val="0.909979259259259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0.00_);[Red]\(0.0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460416272"/>
        <c:crosses val="autoZero"/>
        <c:crossBetween val="midCat"/>
        <c:majorUnit val="4.0000000000000008E-2"/>
      </c:valAx>
      <c:valAx>
        <c:axId val="14604162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050" b="1" baseline="0">
                    <a:latin typeface="Arial" panose="020B0604020202020204" pitchFamily="34" charset="0"/>
                    <a:ea typeface="Meiryo UI" panose="020B0604030504040204" pitchFamily="50" charset="-128"/>
                  </a:rPr>
                  <a:t>Engineering stress</a:t>
                </a:r>
                <a:r>
                  <a:rPr lang="ja-JP" altLang="en-US" sz="1050" b="1" baseline="0">
                    <a:latin typeface="Arial" panose="020B0604020202020204" pitchFamily="34" charset="0"/>
                    <a:ea typeface="Meiryo UI" panose="020B0604030504040204" pitchFamily="50" charset="-128"/>
                  </a:rPr>
                  <a:t> </a:t>
                </a:r>
                <a:r>
                  <a:rPr lang="en-US" altLang="ja-JP" sz="1050" baseline="0">
                    <a:latin typeface="Arial" panose="020B0604020202020204" pitchFamily="34" charset="0"/>
                  </a:rPr>
                  <a:t>(MPa)</a:t>
                </a:r>
                <a:endParaRPr lang="ja-JP" altLang="en-US" sz="1050" baseline="0">
                  <a:latin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5242156862745097E-2"/>
              <c:y val="0.167275925925925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0_);[Red]\(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0423472"/>
        <c:crosses val="autoZero"/>
        <c:crossBetween val="midCat"/>
      </c:valAx>
      <c:spPr>
        <a:solidFill>
          <a:schemeClr val="bg1"/>
        </a:solidFill>
        <a:ln w="12700">
          <a:solidFill>
            <a:schemeClr val="bg1">
              <a:lumMod val="6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8475522875816996"/>
          <c:y val="0.47396370370370372"/>
          <c:w val="0.22393758169934641"/>
          <c:h val="0.31750222222222224"/>
        </c:manualLayout>
      </c:layout>
      <c:overlay val="0"/>
      <c:spPr>
        <a:solidFill>
          <a:schemeClr val="bg1"/>
        </a:solidFill>
        <a:ln>
          <a:solidFill>
            <a:schemeClr val="bg1">
              <a:lumMod val="6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203730</xdr:colOff>
      <xdr:row>0</xdr:row>
      <xdr:rowOff>165629</xdr:rowOff>
    </xdr:from>
    <xdr:to>
      <xdr:col>19</xdr:col>
      <xdr:colOff>580855</xdr:colOff>
      <xdr:row>16</xdr:row>
      <xdr:rowOff>39879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624C0F-9048-BC02-FE96-0F778FEC9D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182562</xdr:colOff>
      <xdr:row>17</xdr:row>
      <xdr:rowOff>119063</xdr:rowOff>
    </xdr:from>
    <xdr:to>
      <xdr:col>19</xdr:col>
      <xdr:colOff>559687</xdr:colOff>
      <xdr:row>33</xdr:row>
      <xdr:rowOff>25063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3A8771-A0F0-41AC-B2F3-D72A4C5008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xmhqfs01.jx-nmm.com\nmmhq$\&#20849;&#26377;02\&#24066;&#22580;&#38283;&#30330;&#37096;\&#20844;&#38283;\030_&#39015;&#23458;&#23550;&#24540;\02_&#12486;&#12463;&#12491;&#12459;&#12523;&#12487;&#12540;&#12479;\01_&#12486;&#12463;&#12491;&#12459;&#12523;&#12487;&#12540;&#12479;_&#26368;&#26032;&#29256;\03_&#20803;&#12487;&#12540;&#12479;\01_&#12481;&#12479;&#12531;&#37509;\NKT322\&#20803;&#12487;&#12540;&#12479;\NKT322_S-S_Curve.xls" TargetMode="External"/><Relationship Id="rId1" Type="http://schemas.openxmlformats.org/officeDocument/2006/relationships/externalLinkPath" Target="/&#20849;&#26377;02/&#24066;&#22580;&#38283;&#30330;&#37096;/&#20844;&#38283;/030_&#39015;&#23458;&#23550;&#24540;/02_&#12486;&#12463;&#12491;&#12459;&#12523;&#12487;&#12540;&#12479;/01_&#12486;&#12463;&#12491;&#12459;&#12523;&#12487;&#12540;&#12479;_&#26368;&#26032;&#29256;/03_&#20803;&#12487;&#12540;&#12479;/01_&#12481;&#12479;&#12531;&#37509;/NKT322/&#20803;&#12487;&#12540;&#12479;/NKT322_S-S_Curv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KT322-H"/>
      <sheetName val="NKT322-EH"/>
      <sheetName val="NKT322-SH"/>
      <sheetName val="NKT322-ESH"/>
      <sheetName val="まとめ"/>
    </sheetNames>
    <sheetDataSet>
      <sheetData sheetId="0">
        <row r="4">
          <cell r="B4">
            <v>0</v>
          </cell>
          <cell r="C4">
            <v>0</v>
          </cell>
        </row>
        <row r="5">
          <cell r="B5">
            <v>3.3413348602302095E-4</v>
          </cell>
          <cell r="C5">
            <v>40.31107535532314</v>
          </cell>
        </row>
        <row r="6">
          <cell r="B6">
            <v>5.3413348602302099E-4</v>
          </cell>
          <cell r="C6">
            <v>68.822740681147764</v>
          </cell>
        </row>
        <row r="7">
          <cell r="B7">
            <v>7.3413348602302097E-4</v>
          </cell>
          <cell r="C7">
            <v>100.5631536604988</v>
          </cell>
        </row>
        <row r="8">
          <cell r="B8">
            <v>9.3413348602302084E-4</v>
          </cell>
          <cell r="C8">
            <v>132.0139447573076</v>
          </cell>
        </row>
        <row r="9">
          <cell r="B9">
            <v>1.1341334860230209E-3</v>
          </cell>
          <cell r="C9">
            <v>160.79377849289355</v>
          </cell>
        </row>
        <row r="10">
          <cell r="B10">
            <v>1.334133486023021E-3</v>
          </cell>
          <cell r="C10">
            <v>187.73934030571201</v>
          </cell>
        </row>
        <row r="11">
          <cell r="B11">
            <v>1.5341334860230209E-3</v>
          </cell>
          <cell r="C11">
            <v>205.80316438723523</v>
          </cell>
        </row>
        <row r="12">
          <cell r="B12">
            <v>1.7341334860230212E-3</v>
          </cell>
          <cell r="C12">
            <v>233.88576025744169</v>
          </cell>
        </row>
        <row r="13">
          <cell r="B13">
            <v>1.9341334860230211E-3</v>
          </cell>
          <cell r="C13">
            <v>264.16197371949585</v>
          </cell>
        </row>
        <row r="14">
          <cell r="B14">
            <v>2.1341334860230207E-3</v>
          </cell>
          <cell r="C14">
            <v>291.08071869133818</v>
          </cell>
        </row>
        <row r="15">
          <cell r="B15">
            <v>2.3341334860230208E-3</v>
          </cell>
          <cell r="C15">
            <v>313.98230088495575</v>
          </cell>
        </row>
        <row r="16">
          <cell r="B16">
            <v>2.5341334860230209E-3</v>
          </cell>
          <cell r="C16">
            <v>343.19656744435508</v>
          </cell>
        </row>
        <row r="17">
          <cell r="B17">
            <v>2.7341334860230206E-3</v>
          </cell>
          <cell r="C17">
            <v>371.27379994636635</v>
          </cell>
        </row>
        <row r="18">
          <cell r="B18">
            <v>2.9341334860230207E-3</v>
          </cell>
          <cell r="C18">
            <v>391.31670689192816</v>
          </cell>
        </row>
        <row r="19">
          <cell r="B19">
            <v>3.1341334860230212E-3</v>
          </cell>
          <cell r="C19">
            <v>426.6934835076429</v>
          </cell>
        </row>
        <row r="20">
          <cell r="B20">
            <v>3.3341334860230208E-3</v>
          </cell>
          <cell r="C20">
            <v>444.52668275677127</v>
          </cell>
        </row>
        <row r="21">
          <cell r="B21">
            <v>3.5341334860230209E-3</v>
          </cell>
          <cell r="C21">
            <v>478.49289353714136</v>
          </cell>
        </row>
        <row r="22">
          <cell r="B22">
            <v>3.734133486023021E-3</v>
          </cell>
          <cell r="C22">
            <v>503.43255564494507</v>
          </cell>
        </row>
        <row r="23">
          <cell r="B23">
            <v>3.9341334860230207E-3</v>
          </cell>
          <cell r="C23">
            <v>528.24349691606335</v>
          </cell>
        </row>
        <row r="24">
          <cell r="B24">
            <v>4.1341334860230212E-3</v>
          </cell>
          <cell r="C24">
            <v>556.28854920890319</v>
          </cell>
        </row>
        <row r="25">
          <cell r="B25">
            <v>4.3341334860230209E-3</v>
          </cell>
          <cell r="C25">
            <v>583.31992491284529</v>
          </cell>
        </row>
        <row r="26">
          <cell r="B26">
            <v>4.5341334860230205E-3</v>
          </cell>
          <cell r="C26">
            <v>611.85304371145082</v>
          </cell>
        </row>
        <row r="27">
          <cell r="B27">
            <v>4.7341334860230211E-3</v>
          </cell>
          <cell r="C27">
            <v>635.50549745240016</v>
          </cell>
        </row>
        <row r="28">
          <cell r="B28">
            <v>4.9341334860230207E-3</v>
          </cell>
          <cell r="C28">
            <v>666.66666666666674</v>
          </cell>
        </row>
        <row r="29">
          <cell r="B29">
            <v>5.1341334860230204E-3</v>
          </cell>
          <cell r="C29">
            <v>694.28801287208375</v>
          </cell>
        </row>
        <row r="30">
          <cell r="B30">
            <v>5.3341334860230209E-3</v>
          </cell>
          <cell r="C30">
            <v>713.0061678734246</v>
          </cell>
        </row>
        <row r="31">
          <cell r="B31">
            <v>5.5341334860230205E-3</v>
          </cell>
          <cell r="C31">
            <v>733.86967015285609</v>
          </cell>
        </row>
        <row r="32">
          <cell r="B32">
            <v>5.7341334860230211E-3</v>
          </cell>
          <cell r="C32">
            <v>752.96326092786273</v>
          </cell>
        </row>
        <row r="33">
          <cell r="B33">
            <v>5.9341334860230216E-3</v>
          </cell>
          <cell r="C33">
            <v>773.66586216143742</v>
          </cell>
        </row>
        <row r="34">
          <cell r="B34">
            <v>6.1341334860230204E-3</v>
          </cell>
          <cell r="C34">
            <v>792.27674979887377</v>
          </cell>
        </row>
        <row r="35">
          <cell r="B35">
            <v>6.3341334860230209E-3</v>
          </cell>
          <cell r="C35">
            <v>806.75784392598564</v>
          </cell>
        </row>
        <row r="36">
          <cell r="B36">
            <v>6.5341334860230206E-3</v>
          </cell>
          <cell r="C36">
            <v>815.9828372217753</v>
          </cell>
        </row>
        <row r="37">
          <cell r="B37">
            <v>6.7341334860230211E-3</v>
          </cell>
          <cell r="C37">
            <v>821.6680075087155</v>
          </cell>
        </row>
        <row r="38">
          <cell r="B38">
            <v>6.9341334860230208E-3</v>
          </cell>
          <cell r="C38">
            <v>830.73209975864859</v>
          </cell>
        </row>
        <row r="39">
          <cell r="B39">
            <v>7.1341334860230213E-3</v>
          </cell>
          <cell r="C39">
            <v>836.36363636363649</v>
          </cell>
        </row>
        <row r="40">
          <cell r="B40">
            <v>7.3341334860230201E-3</v>
          </cell>
          <cell r="C40">
            <v>840.22526146419955</v>
          </cell>
        </row>
        <row r="41">
          <cell r="B41">
            <v>7.5341334860230206E-3</v>
          </cell>
          <cell r="C41">
            <v>844.78412443014213</v>
          </cell>
        </row>
        <row r="42">
          <cell r="B42">
            <v>7.7341334860230211E-3</v>
          </cell>
          <cell r="C42">
            <v>847.57307589165998</v>
          </cell>
        </row>
        <row r="43">
          <cell r="B43">
            <v>7.9341334860230216E-3</v>
          </cell>
          <cell r="C43">
            <v>851.91740412979357</v>
          </cell>
        </row>
        <row r="44">
          <cell r="B44">
            <v>8.1341334860230222E-3</v>
          </cell>
          <cell r="C44">
            <v>853.36551354250469</v>
          </cell>
        </row>
        <row r="45">
          <cell r="B45">
            <v>8.334133486023021E-3</v>
          </cell>
          <cell r="C45">
            <v>856.47626709573615</v>
          </cell>
        </row>
        <row r="46">
          <cell r="B46">
            <v>8.5341334860230197E-3</v>
          </cell>
          <cell r="C46">
            <v>858.29981228211318</v>
          </cell>
        </row>
        <row r="47">
          <cell r="B47">
            <v>8.7341334860230203E-3</v>
          </cell>
          <cell r="C47">
            <v>860.01609010458583</v>
          </cell>
        </row>
        <row r="48">
          <cell r="B48">
            <v>8.9341334860230208E-3</v>
          </cell>
          <cell r="C48">
            <v>862.37597211048546</v>
          </cell>
        </row>
        <row r="49">
          <cell r="B49">
            <v>9.1341334860230213E-3</v>
          </cell>
          <cell r="C49">
            <v>863.82408152319658</v>
          </cell>
        </row>
        <row r="50">
          <cell r="B50">
            <v>9.3341334860230218E-3</v>
          </cell>
          <cell r="C50">
            <v>865.75489407347834</v>
          </cell>
        </row>
        <row r="51">
          <cell r="B51">
            <v>9.5341334860230206E-3</v>
          </cell>
          <cell r="C51">
            <v>867.36390453204615</v>
          </cell>
        </row>
        <row r="52">
          <cell r="B52">
            <v>9.7341334860230194E-3</v>
          </cell>
          <cell r="C52">
            <v>868.22204344328236</v>
          </cell>
        </row>
        <row r="53">
          <cell r="B53">
            <v>9.9341334860230199E-3</v>
          </cell>
          <cell r="C53">
            <v>869.13381603647099</v>
          </cell>
        </row>
        <row r="54">
          <cell r="B54">
            <v>1.013413348602302E-2</v>
          </cell>
          <cell r="C54">
            <v>870.79646017699122</v>
          </cell>
        </row>
        <row r="55">
          <cell r="B55">
            <v>1.0334133486023021E-2</v>
          </cell>
          <cell r="C55">
            <v>871.92276749798873</v>
          </cell>
        </row>
        <row r="56">
          <cell r="B56">
            <v>1.0534133486023022E-2</v>
          </cell>
          <cell r="C56">
            <v>872.99544113703405</v>
          </cell>
        </row>
        <row r="57">
          <cell r="B57">
            <v>1.073413348602302E-2</v>
          </cell>
          <cell r="C57">
            <v>873.90721373022268</v>
          </cell>
        </row>
        <row r="58">
          <cell r="B58">
            <v>1.0934133486023021E-2</v>
          </cell>
          <cell r="C58">
            <v>874.92625368731569</v>
          </cell>
        </row>
        <row r="59">
          <cell r="B59">
            <v>1.1134133486023021E-2</v>
          </cell>
          <cell r="C59">
            <v>875.78439259855202</v>
          </cell>
        </row>
        <row r="60">
          <cell r="B60">
            <v>1.1334133486023022E-2</v>
          </cell>
          <cell r="C60">
            <v>876.64253150978823</v>
          </cell>
        </row>
        <row r="61">
          <cell r="B61">
            <v>1.1534133486023022E-2</v>
          </cell>
          <cell r="C61">
            <v>877.23250201126314</v>
          </cell>
        </row>
        <row r="62">
          <cell r="B62">
            <v>1.1734133486023019E-2</v>
          </cell>
          <cell r="C62">
            <v>878.14427460445154</v>
          </cell>
        </row>
        <row r="63">
          <cell r="B63">
            <v>1.193413348602302E-2</v>
          </cell>
          <cell r="C63">
            <v>878.68061142397426</v>
          </cell>
        </row>
        <row r="64">
          <cell r="B64">
            <v>1.2134133486023021E-2</v>
          </cell>
          <cell r="C64">
            <v>879.64601769911496</v>
          </cell>
        </row>
        <row r="65">
          <cell r="B65">
            <v>1.2334133486023021E-2</v>
          </cell>
          <cell r="C65">
            <v>880.2359882005901</v>
          </cell>
        </row>
        <row r="66">
          <cell r="B66">
            <v>1.253413348602302E-2</v>
          </cell>
          <cell r="C66">
            <v>880.7186913381604</v>
          </cell>
        </row>
        <row r="67">
          <cell r="B67">
            <v>1.273413348602302E-2</v>
          </cell>
          <cell r="C67">
            <v>881.57683024939672</v>
          </cell>
        </row>
        <row r="68">
          <cell r="B68">
            <v>1.2934133486023021E-2</v>
          </cell>
          <cell r="C68">
            <v>882.00589970501483</v>
          </cell>
        </row>
        <row r="69">
          <cell r="B69">
            <v>1.3134133486023021E-2</v>
          </cell>
          <cell r="C69">
            <v>882.59587020648974</v>
          </cell>
        </row>
        <row r="70">
          <cell r="B70">
            <v>1.3334133486023022E-2</v>
          </cell>
          <cell r="C70">
            <v>883.23947438991695</v>
          </cell>
        </row>
        <row r="71">
          <cell r="B71">
            <v>1.3534133486023021E-2</v>
          </cell>
          <cell r="C71">
            <v>883.82944489139186</v>
          </cell>
        </row>
        <row r="72">
          <cell r="B72">
            <v>1.3734133486023021E-2</v>
          </cell>
          <cell r="C72">
            <v>884.20488066505754</v>
          </cell>
        </row>
        <row r="73">
          <cell r="B73">
            <v>1.3934133486023022E-2</v>
          </cell>
          <cell r="C73">
            <v>885.00938589434156</v>
          </cell>
        </row>
        <row r="74">
          <cell r="B74">
            <v>1.4134133486023021E-2</v>
          </cell>
          <cell r="C74">
            <v>885.4384553499599</v>
          </cell>
        </row>
        <row r="75">
          <cell r="B75">
            <v>1.4334133486023019E-2</v>
          </cell>
          <cell r="C75">
            <v>885.97479216948261</v>
          </cell>
        </row>
        <row r="76">
          <cell r="B76">
            <v>1.453413348602302E-2</v>
          </cell>
          <cell r="C76">
            <v>886.3502279431483</v>
          </cell>
        </row>
        <row r="77">
          <cell r="B77">
            <v>1.473413348602302E-2</v>
          </cell>
          <cell r="C77">
            <v>887.04746580852793</v>
          </cell>
        </row>
        <row r="78">
          <cell r="B78">
            <v>1.4934133486023021E-2</v>
          </cell>
          <cell r="C78">
            <v>887.63743631000284</v>
          </cell>
        </row>
        <row r="79">
          <cell r="B79">
            <v>1.5134133486023021E-2</v>
          </cell>
          <cell r="C79">
            <v>888.06650576562095</v>
          </cell>
        </row>
        <row r="80">
          <cell r="B80">
            <v>1.533413348602302E-2</v>
          </cell>
          <cell r="C80">
            <v>888.49557522123905</v>
          </cell>
        </row>
        <row r="81">
          <cell r="B81">
            <v>1.5534133486023021E-2</v>
          </cell>
          <cell r="C81">
            <v>888.81737731295254</v>
          </cell>
        </row>
        <row r="82">
          <cell r="B82">
            <v>1.5734133486023021E-2</v>
          </cell>
          <cell r="C82">
            <v>889.51461517833195</v>
          </cell>
        </row>
        <row r="83">
          <cell r="B83">
            <v>1.5934133486023024E-2</v>
          </cell>
          <cell r="C83">
            <v>889.78278358809337</v>
          </cell>
        </row>
        <row r="84">
          <cell r="B84">
            <v>1.6134133486023022E-2</v>
          </cell>
          <cell r="C84">
            <v>890.10458567980686</v>
          </cell>
        </row>
        <row r="85">
          <cell r="B85">
            <v>1.6334133486023021E-2</v>
          </cell>
          <cell r="C85">
            <v>890.64092249932958</v>
          </cell>
        </row>
        <row r="86">
          <cell r="B86">
            <v>1.6534133486023023E-2</v>
          </cell>
          <cell r="C86">
            <v>891.0699919549478</v>
          </cell>
        </row>
        <row r="87">
          <cell r="B87">
            <v>1.6734133486023019E-2</v>
          </cell>
          <cell r="C87">
            <v>891.44542772861359</v>
          </cell>
        </row>
        <row r="88">
          <cell r="B88">
            <v>1.6934133486023021E-2</v>
          </cell>
          <cell r="C88">
            <v>891.9817645481362</v>
          </cell>
        </row>
        <row r="89">
          <cell r="B89">
            <v>1.713413348602302E-2</v>
          </cell>
          <cell r="C89">
            <v>892.30356663984992</v>
          </cell>
        </row>
        <row r="90">
          <cell r="B90">
            <v>1.7334133486023022E-2</v>
          </cell>
          <cell r="C90">
            <v>892.78626977742022</v>
          </cell>
        </row>
        <row r="91">
          <cell r="B91">
            <v>1.7534133486023021E-2</v>
          </cell>
          <cell r="C91">
            <v>893.26897291499074</v>
          </cell>
        </row>
        <row r="92">
          <cell r="B92">
            <v>1.773413348602302E-2</v>
          </cell>
          <cell r="C92">
            <v>893.75167605256104</v>
          </cell>
        </row>
        <row r="93">
          <cell r="B93">
            <v>1.7934133486023022E-2</v>
          </cell>
          <cell r="C93">
            <v>894.07347814427453</v>
          </cell>
        </row>
        <row r="94">
          <cell r="B94">
            <v>1.8134133486023021E-2</v>
          </cell>
          <cell r="C94">
            <v>894.39528023598825</v>
          </cell>
        </row>
        <row r="95">
          <cell r="B95">
            <v>1.8334133486023023E-2</v>
          </cell>
          <cell r="C95">
            <v>894.71708232770186</v>
          </cell>
        </row>
        <row r="96">
          <cell r="B96">
            <v>1.8534133486023022E-2</v>
          </cell>
          <cell r="C96">
            <v>895.19978546527216</v>
          </cell>
        </row>
        <row r="97">
          <cell r="B97">
            <v>1.873413348602302E-2</v>
          </cell>
          <cell r="C97">
            <v>895.46795387503346</v>
          </cell>
        </row>
        <row r="98">
          <cell r="B98">
            <v>1.8934133486023023E-2</v>
          </cell>
          <cell r="C98">
            <v>895.84338964869937</v>
          </cell>
        </row>
        <row r="99">
          <cell r="B99">
            <v>1.9134133486023018E-2</v>
          </cell>
          <cell r="C99">
            <v>896.16519174041309</v>
          </cell>
        </row>
        <row r="100">
          <cell r="B100">
            <v>1.933413348602302E-2</v>
          </cell>
          <cell r="C100">
            <v>896.64789487798339</v>
          </cell>
        </row>
        <row r="101">
          <cell r="B101">
            <v>1.9534133486023019E-2</v>
          </cell>
          <cell r="C101">
            <v>896.96969696969711</v>
          </cell>
        </row>
        <row r="102">
          <cell r="B102">
            <v>1.9734133486023021E-2</v>
          </cell>
          <cell r="C102">
            <v>897.3451327433628</v>
          </cell>
        </row>
        <row r="103">
          <cell r="B103">
            <v>1.993413348602302E-2</v>
          </cell>
          <cell r="C103">
            <v>897.66693483507652</v>
          </cell>
        </row>
        <row r="104">
          <cell r="B104">
            <v>2.0134133486023019E-2</v>
          </cell>
          <cell r="C104">
            <v>898.09600429069462</v>
          </cell>
        </row>
        <row r="105">
          <cell r="B105">
            <v>2.0334133486023021E-2</v>
          </cell>
          <cell r="C105">
            <v>898.36417270045604</v>
          </cell>
        </row>
        <row r="106">
          <cell r="B106">
            <v>2.053413348602302E-2</v>
          </cell>
          <cell r="C106">
            <v>898.73960847412195</v>
          </cell>
        </row>
        <row r="107">
          <cell r="B107">
            <v>2.0734133486023022E-2</v>
          </cell>
          <cell r="C107">
            <v>899.00777688388325</v>
          </cell>
        </row>
        <row r="108">
          <cell r="B108">
            <v>2.0934133486023021E-2</v>
          </cell>
          <cell r="C108">
            <v>899.54411370340574</v>
          </cell>
        </row>
        <row r="109">
          <cell r="B109">
            <v>2.113413348602302E-2</v>
          </cell>
          <cell r="C109">
            <v>899.81228211316704</v>
          </cell>
        </row>
        <row r="110">
          <cell r="B110">
            <v>2.1334133486023022E-2</v>
          </cell>
          <cell r="C110">
            <v>900.13408420488065</v>
          </cell>
        </row>
        <row r="111">
          <cell r="B111">
            <v>2.1534133486023021E-2</v>
          </cell>
          <cell r="C111">
            <v>900.40225261464195</v>
          </cell>
        </row>
        <row r="112">
          <cell r="B112">
            <v>2.1734133486023023E-2</v>
          </cell>
          <cell r="C112">
            <v>900.77768838830787</v>
          </cell>
        </row>
        <row r="113">
          <cell r="B113">
            <v>2.1934133486023022E-2</v>
          </cell>
          <cell r="C113">
            <v>901.09949048002136</v>
          </cell>
        </row>
        <row r="114">
          <cell r="B114">
            <v>2.2134133486023021E-2</v>
          </cell>
          <cell r="C114">
            <v>901.36765888978277</v>
          </cell>
        </row>
        <row r="115">
          <cell r="B115">
            <v>2.2334133486023023E-2</v>
          </cell>
          <cell r="C115">
            <v>901.74309466344869</v>
          </cell>
        </row>
        <row r="116">
          <cell r="B116">
            <v>2.2534133486023022E-2</v>
          </cell>
          <cell r="C116">
            <v>902.01126307320999</v>
          </cell>
        </row>
        <row r="117">
          <cell r="B117">
            <v>2.2734133486023024E-2</v>
          </cell>
          <cell r="C117">
            <v>902.3866988468759</v>
          </cell>
        </row>
        <row r="118">
          <cell r="B118">
            <v>2.2934133486023019E-2</v>
          </cell>
          <cell r="C118">
            <v>902.76213462054181</v>
          </cell>
        </row>
        <row r="119">
          <cell r="B119">
            <v>2.3134133486023018E-2</v>
          </cell>
          <cell r="C119">
            <v>903.08393671225531</v>
          </cell>
        </row>
        <row r="120">
          <cell r="B120">
            <v>2.333413348602302E-2</v>
          </cell>
          <cell r="C120">
            <v>903.40573880396903</v>
          </cell>
        </row>
        <row r="121">
          <cell r="B121">
            <v>2.3534133486023019E-2</v>
          </cell>
          <cell r="C121">
            <v>903.67390721373044</v>
          </cell>
        </row>
        <row r="122">
          <cell r="B122">
            <v>2.3734133486023018E-2</v>
          </cell>
          <cell r="C122">
            <v>903.83480825958713</v>
          </cell>
        </row>
        <row r="123">
          <cell r="B123">
            <v>2.393413348602302E-2</v>
          </cell>
          <cell r="C123">
            <v>904.21024403325293</v>
          </cell>
        </row>
        <row r="124">
          <cell r="B124">
            <v>2.4134133486023019E-2</v>
          </cell>
          <cell r="C124">
            <v>904.37114507910985</v>
          </cell>
        </row>
        <row r="125">
          <cell r="B125">
            <v>2.4334133486023021E-2</v>
          </cell>
          <cell r="C125">
            <v>904.80021453472796</v>
          </cell>
        </row>
        <row r="126">
          <cell r="B126">
            <v>2.453413348602302E-2</v>
          </cell>
          <cell r="C126">
            <v>905.12201662644145</v>
          </cell>
        </row>
        <row r="127">
          <cell r="B127">
            <v>2.4734133486023019E-2</v>
          </cell>
          <cell r="C127">
            <v>905.33655135425045</v>
          </cell>
        </row>
        <row r="128">
          <cell r="B128">
            <v>2.4934133486023021E-2</v>
          </cell>
          <cell r="C128">
            <v>905.76562080986855</v>
          </cell>
        </row>
        <row r="129">
          <cell r="B129">
            <v>2.513413348602302E-2</v>
          </cell>
          <cell r="C129">
            <v>905.98015553767766</v>
          </cell>
        </row>
        <row r="130">
          <cell r="B130">
            <v>2.5334133486023022E-2</v>
          </cell>
          <cell r="C130">
            <v>906.30195762939127</v>
          </cell>
        </row>
        <row r="131">
          <cell r="B131">
            <v>2.5534133486023021E-2</v>
          </cell>
          <cell r="C131">
            <v>906.62375972110499</v>
          </cell>
        </row>
        <row r="132">
          <cell r="B132">
            <v>2.573413348602302E-2</v>
          </cell>
          <cell r="C132">
            <v>906.83829444891387</v>
          </cell>
        </row>
        <row r="133">
          <cell r="B133">
            <v>2.5934133486023022E-2</v>
          </cell>
          <cell r="C133">
            <v>907.21373022257978</v>
          </cell>
        </row>
        <row r="134">
          <cell r="B134">
            <v>2.6134133486023021E-2</v>
          </cell>
          <cell r="C134">
            <v>907.42826495038901</v>
          </cell>
        </row>
        <row r="135">
          <cell r="B135">
            <v>2.6334133486023023E-2</v>
          </cell>
          <cell r="C135">
            <v>907.80370072405469</v>
          </cell>
        </row>
        <row r="136">
          <cell r="B136">
            <v>2.6534133486023022E-2</v>
          </cell>
          <cell r="C136">
            <v>908.07186913381599</v>
          </cell>
        </row>
        <row r="137">
          <cell r="B137">
            <v>2.6734133486023021E-2</v>
          </cell>
          <cell r="C137">
            <v>908.28640386162522</v>
          </cell>
        </row>
        <row r="138">
          <cell r="B138">
            <v>2.6934133486023023E-2</v>
          </cell>
          <cell r="C138">
            <v>908.66183963529113</v>
          </cell>
        </row>
        <row r="139">
          <cell r="B139">
            <v>2.7134133486023022E-2</v>
          </cell>
          <cell r="C139">
            <v>908.93000804505243</v>
          </cell>
        </row>
        <row r="140">
          <cell r="B140">
            <v>2.7334133486023024E-2</v>
          </cell>
          <cell r="C140">
            <v>909.25181013676593</v>
          </cell>
        </row>
        <row r="141">
          <cell r="B141">
            <v>2.7534133486023023E-2</v>
          </cell>
          <cell r="C141">
            <v>909.41271118262273</v>
          </cell>
        </row>
        <row r="142">
          <cell r="B142">
            <v>2.7734133486023022E-2</v>
          </cell>
          <cell r="C142">
            <v>909.68087959238403</v>
          </cell>
        </row>
        <row r="143">
          <cell r="B143">
            <v>2.793413348602302E-2</v>
          </cell>
          <cell r="C143">
            <v>909.89541432019325</v>
          </cell>
        </row>
        <row r="144">
          <cell r="B144">
            <v>2.8134133486023019E-2</v>
          </cell>
          <cell r="C144">
            <v>910.16358272995456</v>
          </cell>
        </row>
        <row r="145">
          <cell r="B145">
            <v>2.8334133486023018E-2</v>
          </cell>
          <cell r="C145">
            <v>910.37811745776355</v>
          </cell>
        </row>
        <row r="146">
          <cell r="B146">
            <v>2.853413348602302E-2</v>
          </cell>
          <cell r="C146">
            <v>910.64628586752485</v>
          </cell>
        </row>
        <row r="147">
          <cell r="B147">
            <v>2.8734133486023019E-2</v>
          </cell>
          <cell r="C147">
            <v>910.91445427728615</v>
          </cell>
        </row>
        <row r="148">
          <cell r="B148">
            <v>2.8934133486023021E-2</v>
          </cell>
          <cell r="C148">
            <v>911.18262268704757</v>
          </cell>
        </row>
        <row r="149">
          <cell r="B149">
            <v>2.913413348602302E-2</v>
          </cell>
          <cell r="C149">
            <v>911.45079109680887</v>
          </cell>
        </row>
        <row r="150">
          <cell r="B150">
            <v>2.9334133486023019E-2</v>
          </cell>
          <cell r="C150">
            <v>911.66532582461787</v>
          </cell>
        </row>
        <row r="151">
          <cell r="B151">
            <v>2.9534133486023021E-2</v>
          </cell>
          <cell r="C151">
            <v>911.93349423437917</v>
          </cell>
        </row>
        <row r="152">
          <cell r="B152">
            <v>2.973413348602302E-2</v>
          </cell>
          <cell r="C152">
            <v>912.09439528023597</v>
          </cell>
        </row>
        <row r="153">
          <cell r="B153">
            <v>2.9934133486023022E-2</v>
          </cell>
          <cell r="C153">
            <v>912.41619737194969</v>
          </cell>
        </row>
        <row r="154">
          <cell r="B154">
            <v>3.0134133486023021E-2</v>
          </cell>
          <cell r="C154">
            <v>912.68436578171099</v>
          </cell>
        </row>
        <row r="155">
          <cell r="B155">
            <v>3.033413348602302E-2</v>
          </cell>
          <cell r="C155">
            <v>913.00616787342449</v>
          </cell>
        </row>
        <row r="156">
          <cell r="B156">
            <v>3.0534133486023022E-2</v>
          </cell>
          <cell r="C156">
            <v>913.16706891928129</v>
          </cell>
        </row>
        <row r="157">
          <cell r="B157">
            <v>3.0734133486023021E-2</v>
          </cell>
          <cell r="C157">
            <v>913.43523732904259</v>
          </cell>
        </row>
        <row r="158">
          <cell r="B158">
            <v>3.0934133486023023E-2</v>
          </cell>
          <cell r="C158">
            <v>913.70340573880401</v>
          </cell>
        </row>
        <row r="159">
          <cell r="B159">
            <v>3.1134133486023022E-2</v>
          </cell>
          <cell r="C159">
            <v>913.91794046661312</v>
          </cell>
        </row>
        <row r="160">
          <cell r="B160">
            <v>3.1334133486023021E-2</v>
          </cell>
          <cell r="C160">
            <v>914.18610887637442</v>
          </cell>
        </row>
        <row r="161">
          <cell r="B161">
            <v>3.1534133486023026E-2</v>
          </cell>
          <cell r="C161">
            <v>914.34700992223122</v>
          </cell>
        </row>
        <row r="162">
          <cell r="B162">
            <v>3.1734133486023025E-2</v>
          </cell>
          <cell r="C162">
            <v>914.56154465004033</v>
          </cell>
        </row>
        <row r="163">
          <cell r="B163">
            <v>3.1934133486023024E-2</v>
          </cell>
          <cell r="C163">
            <v>914.88334674175394</v>
          </cell>
        </row>
        <row r="164">
          <cell r="B164">
            <v>3.2134133486023023E-2</v>
          </cell>
          <cell r="C164">
            <v>915.09788146956305</v>
          </cell>
        </row>
        <row r="165">
          <cell r="B165">
            <v>3.2334133486023021E-2</v>
          </cell>
          <cell r="C165">
            <v>915.31241619737204</v>
          </cell>
        </row>
        <row r="166">
          <cell r="B166">
            <v>3.253413348602302E-2</v>
          </cell>
          <cell r="C166">
            <v>915.52695092518115</v>
          </cell>
        </row>
        <row r="167">
          <cell r="B167">
            <v>3.2734133486023026E-2</v>
          </cell>
          <cell r="C167">
            <v>915.79511933494246</v>
          </cell>
        </row>
        <row r="168">
          <cell r="B168">
            <v>3.2934133486023018E-2</v>
          </cell>
          <cell r="C168">
            <v>916.06328774470364</v>
          </cell>
        </row>
        <row r="169">
          <cell r="B169">
            <v>3.3134133486023017E-2</v>
          </cell>
          <cell r="C169">
            <v>916.17055510860826</v>
          </cell>
        </row>
        <row r="170">
          <cell r="B170">
            <v>3.3334133486023022E-2</v>
          </cell>
          <cell r="C170">
            <v>916.49235720032175</v>
          </cell>
        </row>
        <row r="171">
          <cell r="B171">
            <v>3.3534133486023021E-2</v>
          </cell>
          <cell r="C171">
            <v>916.59962456422636</v>
          </cell>
        </row>
        <row r="172">
          <cell r="B172">
            <v>3.373413348602302E-2</v>
          </cell>
          <cell r="C172">
            <v>916.81415929203547</v>
          </cell>
        </row>
        <row r="173">
          <cell r="B173">
            <v>3.3934133486023019E-2</v>
          </cell>
          <cell r="C173">
            <v>917.08232770179677</v>
          </cell>
        </row>
        <row r="174">
          <cell r="B174">
            <v>3.4134133486023018E-2</v>
          </cell>
          <cell r="C174">
            <v>917.29686242960577</v>
          </cell>
        </row>
        <row r="175">
          <cell r="B175">
            <v>3.4334133486023023E-2</v>
          </cell>
          <cell r="C175">
            <v>917.56503083936707</v>
          </cell>
        </row>
        <row r="176">
          <cell r="B176">
            <v>3.4534133486023022E-2</v>
          </cell>
          <cell r="C176">
            <v>917.83319924912848</v>
          </cell>
        </row>
        <row r="177">
          <cell r="B177">
            <v>3.4734133486023021E-2</v>
          </cell>
          <cell r="C177">
            <v>917.88683293108079</v>
          </cell>
        </row>
        <row r="178">
          <cell r="B178">
            <v>3.493413348602302E-2</v>
          </cell>
          <cell r="C178">
            <v>918.1550013408422</v>
          </cell>
        </row>
        <row r="179">
          <cell r="B179">
            <v>3.5134133486023018E-2</v>
          </cell>
          <cell r="C179">
            <v>918.36953606865109</v>
          </cell>
        </row>
        <row r="180">
          <cell r="B180">
            <v>3.5334133486023024E-2</v>
          </cell>
          <cell r="C180">
            <v>918.58407079646031</v>
          </cell>
        </row>
        <row r="181">
          <cell r="B181">
            <v>3.5534133486023023E-2</v>
          </cell>
          <cell r="C181">
            <v>918.79860552426919</v>
          </cell>
        </row>
        <row r="182">
          <cell r="B182">
            <v>3.5734133486023022E-2</v>
          </cell>
          <cell r="C182">
            <v>918.95950657012622</v>
          </cell>
        </row>
        <row r="183">
          <cell r="B183">
            <v>3.593413348602302E-2</v>
          </cell>
          <cell r="C183">
            <v>919.28130866183972</v>
          </cell>
        </row>
        <row r="184">
          <cell r="B184">
            <v>3.6134133486023019E-2</v>
          </cell>
          <cell r="C184">
            <v>919.38857602574433</v>
          </cell>
        </row>
        <row r="185">
          <cell r="B185">
            <v>3.6334133486023025E-2</v>
          </cell>
          <cell r="C185">
            <v>919.60311075355321</v>
          </cell>
        </row>
        <row r="186">
          <cell r="B186">
            <v>3.6534133486023024E-2</v>
          </cell>
          <cell r="C186">
            <v>919.87127916331463</v>
          </cell>
        </row>
        <row r="187">
          <cell r="B187">
            <v>3.6734133486023023E-2</v>
          </cell>
          <cell r="C187">
            <v>920.03218020917154</v>
          </cell>
        </row>
        <row r="188">
          <cell r="B188">
            <v>3.6934133486023021E-2</v>
          </cell>
          <cell r="C188">
            <v>920.24671493698054</v>
          </cell>
        </row>
        <row r="189">
          <cell r="B189">
            <v>3.713413348602302E-2</v>
          </cell>
          <cell r="C189">
            <v>920.46124966478965</v>
          </cell>
        </row>
        <row r="190">
          <cell r="B190">
            <v>3.7334133486023026E-2</v>
          </cell>
          <cell r="C190">
            <v>920.67578439259864</v>
          </cell>
        </row>
        <row r="191">
          <cell r="B191">
            <v>3.7534133486023025E-2</v>
          </cell>
          <cell r="C191">
            <v>920.83668543845533</v>
          </cell>
        </row>
        <row r="192">
          <cell r="B192">
            <v>3.7734133486023023E-2</v>
          </cell>
          <cell r="C192">
            <v>921.10485384821675</v>
          </cell>
        </row>
        <row r="193">
          <cell r="B193">
            <v>3.7934133486023015E-2</v>
          </cell>
          <cell r="C193">
            <v>921.31938857602586</v>
          </cell>
        </row>
        <row r="194">
          <cell r="B194">
            <v>3.8134133486023021E-2</v>
          </cell>
          <cell r="C194">
            <v>921.53392330383485</v>
          </cell>
        </row>
        <row r="195">
          <cell r="B195">
            <v>3.833413348602302E-2</v>
          </cell>
          <cell r="C195">
            <v>921.69482434969154</v>
          </cell>
        </row>
        <row r="196">
          <cell r="B196">
            <v>3.8534133486023019E-2</v>
          </cell>
          <cell r="C196">
            <v>921.90935907750077</v>
          </cell>
        </row>
        <row r="197">
          <cell r="B197">
            <v>3.8734133486023017E-2</v>
          </cell>
          <cell r="C197">
            <v>922.12389380530965</v>
          </cell>
        </row>
        <row r="198">
          <cell r="B198">
            <v>3.8934133486023016E-2</v>
          </cell>
          <cell r="C198">
            <v>922.23116116921426</v>
          </cell>
        </row>
        <row r="199">
          <cell r="B199">
            <v>3.9134133486023022E-2</v>
          </cell>
          <cell r="C199">
            <v>922.49932957897556</v>
          </cell>
        </row>
        <row r="200">
          <cell r="B200">
            <v>3.9334133486023021E-2</v>
          </cell>
          <cell r="C200">
            <v>922.60659694288017</v>
          </cell>
        </row>
        <row r="201">
          <cell r="B201">
            <v>3.953413348602302E-2</v>
          </cell>
          <cell r="C201">
            <v>922.76749798873698</v>
          </cell>
        </row>
        <row r="202">
          <cell r="B202">
            <v>3.9734133486023018E-2</v>
          </cell>
          <cell r="C202">
            <v>922.92839903459367</v>
          </cell>
        </row>
        <row r="203">
          <cell r="B203">
            <v>3.9934133486023017E-2</v>
          </cell>
          <cell r="C203">
            <v>923.19656744435508</v>
          </cell>
        </row>
        <row r="204">
          <cell r="B204">
            <v>4.0134133486023023E-2</v>
          </cell>
          <cell r="C204">
            <v>923.35746849021177</v>
          </cell>
        </row>
        <row r="205">
          <cell r="B205">
            <v>4.0334133486023022E-2</v>
          </cell>
          <cell r="C205">
            <v>923.46473585411638</v>
          </cell>
        </row>
        <row r="206">
          <cell r="B206">
            <v>4.0534133486023013E-2</v>
          </cell>
          <cell r="C206">
            <v>923.62563689997319</v>
          </cell>
        </row>
        <row r="207">
          <cell r="B207">
            <v>4.0734133486023019E-2</v>
          </cell>
          <cell r="C207">
            <v>923.8401716277823</v>
          </cell>
        </row>
        <row r="208">
          <cell r="B208">
            <v>4.0934133486023018E-2</v>
          </cell>
          <cell r="C208">
            <v>924.0010726736391</v>
          </cell>
        </row>
        <row r="209">
          <cell r="B209">
            <v>4.1134133486023024E-2</v>
          </cell>
          <cell r="C209">
            <v>924.16197371949579</v>
          </cell>
        </row>
        <row r="210">
          <cell r="B210">
            <v>4.1334133486023016E-2</v>
          </cell>
          <cell r="C210">
            <v>924.43014212925721</v>
          </cell>
        </row>
        <row r="211">
          <cell r="B211">
            <v>4.1534133486023021E-2</v>
          </cell>
          <cell r="C211">
            <v>924.59104317511412</v>
          </cell>
        </row>
        <row r="212">
          <cell r="B212">
            <v>4.173413348602302E-2</v>
          </cell>
          <cell r="C212">
            <v>924.80557790292312</v>
          </cell>
        </row>
        <row r="213">
          <cell r="B213">
            <v>4.1934133486023019E-2</v>
          </cell>
          <cell r="C213">
            <v>924.91284526682762</v>
          </cell>
        </row>
        <row r="214">
          <cell r="B214">
            <v>4.2134133486023018E-2</v>
          </cell>
          <cell r="C214">
            <v>925.07374631268442</v>
          </cell>
        </row>
        <row r="215">
          <cell r="B215">
            <v>4.2334133486023023E-2</v>
          </cell>
          <cell r="C215">
            <v>925.34191472244572</v>
          </cell>
        </row>
        <row r="216">
          <cell r="B216">
            <v>4.2534133486023015E-2</v>
          </cell>
          <cell r="C216">
            <v>925.50281576830253</v>
          </cell>
        </row>
        <row r="217">
          <cell r="B217">
            <v>4.2734133486023021E-2</v>
          </cell>
          <cell r="C217">
            <v>925.66371681415944</v>
          </cell>
        </row>
        <row r="218">
          <cell r="B218">
            <v>4.293413348602302E-2</v>
          </cell>
          <cell r="C218">
            <v>925.82461786001625</v>
          </cell>
        </row>
        <row r="219">
          <cell r="B219">
            <v>4.3134133486023025E-2</v>
          </cell>
          <cell r="C219">
            <v>925.98551890587305</v>
          </cell>
        </row>
        <row r="220">
          <cell r="B220">
            <v>4.3334133486023017E-2</v>
          </cell>
          <cell r="C220">
            <v>926.14641995172974</v>
          </cell>
        </row>
        <row r="221">
          <cell r="B221">
            <v>4.3534133486023023E-2</v>
          </cell>
          <cell r="C221">
            <v>926.30732099758654</v>
          </cell>
        </row>
        <row r="222">
          <cell r="B222">
            <v>4.3734133486023022E-2</v>
          </cell>
          <cell r="C222">
            <v>926.41458836149116</v>
          </cell>
        </row>
        <row r="223">
          <cell r="B223">
            <v>4.3934133486023021E-2</v>
          </cell>
          <cell r="C223">
            <v>926.57548940734785</v>
          </cell>
        </row>
        <row r="224">
          <cell r="B224">
            <v>4.4134133486023019E-2</v>
          </cell>
          <cell r="C224">
            <v>926.79002413515707</v>
          </cell>
        </row>
        <row r="225">
          <cell r="B225">
            <v>4.4334133486023025E-2</v>
          </cell>
          <cell r="C225">
            <v>926.95092518101376</v>
          </cell>
        </row>
        <row r="226">
          <cell r="B226">
            <v>4.4534133486023017E-2</v>
          </cell>
          <cell r="C226">
            <v>927.16545990882275</v>
          </cell>
        </row>
        <row r="227">
          <cell r="B227">
            <v>4.4734133486023023E-2</v>
          </cell>
          <cell r="C227">
            <v>927.27272727272737</v>
          </cell>
        </row>
        <row r="228">
          <cell r="B228">
            <v>4.4934133486023022E-2</v>
          </cell>
          <cell r="C228">
            <v>927.43362831858406</v>
          </cell>
        </row>
        <row r="229">
          <cell r="B229">
            <v>4.5134133486023027E-2</v>
          </cell>
          <cell r="C229">
            <v>927.59452936444086</v>
          </cell>
        </row>
        <row r="230">
          <cell r="B230">
            <v>4.5334133486023019E-2</v>
          </cell>
          <cell r="C230">
            <v>927.80906409224997</v>
          </cell>
        </row>
        <row r="231">
          <cell r="B231">
            <v>4.5534133486023018E-2</v>
          </cell>
          <cell r="C231">
            <v>927.91633145615435</v>
          </cell>
        </row>
        <row r="232">
          <cell r="B232">
            <v>4.5734133486023024E-2</v>
          </cell>
          <cell r="C232">
            <v>928.13086618396358</v>
          </cell>
        </row>
        <row r="233">
          <cell r="B233">
            <v>4.5934133486023015E-2</v>
          </cell>
          <cell r="C233">
            <v>928.18449986591577</v>
          </cell>
        </row>
        <row r="234">
          <cell r="B234">
            <v>4.6134133486023021E-2</v>
          </cell>
          <cell r="C234">
            <v>928.45266827567707</v>
          </cell>
        </row>
        <row r="235">
          <cell r="B235">
            <v>4.633413348602302E-2</v>
          </cell>
          <cell r="C235">
            <v>928.55993563958168</v>
          </cell>
        </row>
        <row r="236">
          <cell r="B236">
            <v>4.6534133486023019E-2</v>
          </cell>
          <cell r="C236">
            <v>928.72083668543837</v>
          </cell>
        </row>
        <row r="237">
          <cell r="B237">
            <v>4.6734133486023018E-2</v>
          </cell>
          <cell r="C237">
            <v>928.8817377312954</v>
          </cell>
        </row>
        <row r="238">
          <cell r="B238">
            <v>4.6934133486023023E-2</v>
          </cell>
          <cell r="C238">
            <v>928.98900509519979</v>
          </cell>
        </row>
        <row r="239">
          <cell r="B239">
            <v>4.7134133486023015E-2</v>
          </cell>
          <cell r="C239">
            <v>929.09627245910428</v>
          </cell>
        </row>
        <row r="240">
          <cell r="B240">
            <v>4.7334133486023021E-2</v>
          </cell>
          <cell r="C240">
            <v>929.31080718691351</v>
          </cell>
        </row>
        <row r="241">
          <cell r="B241">
            <v>4.753413348602302E-2</v>
          </cell>
          <cell r="C241">
            <v>929.41807455081801</v>
          </cell>
        </row>
        <row r="242">
          <cell r="B242">
            <v>4.7734133486023025E-2</v>
          </cell>
          <cell r="C242">
            <v>929.57897559667481</v>
          </cell>
        </row>
        <row r="243">
          <cell r="B243">
            <v>4.7934133486023017E-2</v>
          </cell>
          <cell r="C243">
            <v>929.68624296057942</v>
          </cell>
        </row>
        <row r="244">
          <cell r="B244">
            <v>4.8134133486023023E-2</v>
          </cell>
          <cell r="C244">
            <v>929.84714400643611</v>
          </cell>
        </row>
        <row r="245">
          <cell r="B245">
            <v>4.8334133486023022E-2</v>
          </cell>
          <cell r="C245">
            <v>930.06167873424511</v>
          </cell>
        </row>
        <row r="246">
          <cell r="B246">
            <v>4.8534133486023021E-2</v>
          </cell>
          <cell r="C246">
            <v>930.22257978010202</v>
          </cell>
        </row>
        <row r="247">
          <cell r="B247">
            <v>4.8734133486023019E-2</v>
          </cell>
          <cell r="C247">
            <v>930.32984714400641</v>
          </cell>
        </row>
        <row r="248">
          <cell r="B248">
            <v>4.8934133486023025E-2</v>
          </cell>
          <cell r="C248">
            <v>930.38348082595883</v>
          </cell>
        </row>
        <row r="249">
          <cell r="B249">
            <v>4.9134133486023017E-2</v>
          </cell>
          <cell r="C249">
            <v>930.59801555376782</v>
          </cell>
        </row>
        <row r="250">
          <cell r="B250">
            <v>4.9334133486023023E-2</v>
          </cell>
          <cell r="C250">
            <v>930.70528291767232</v>
          </cell>
        </row>
        <row r="251">
          <cell r="B251">
            <v>4.9534133486023021E-2</v>
          </cell>
          <cell r="C251">
            <v>930.91981764548154</v>
          </cell>
        </row>
        <row r="252">
          <cell r="B252">
            <v>4.9734133486023027E-2</v>
          </cell>
          <cell r="C252">
            <v>930.97345132743374</v>
          </cell>
        </row>
        <row r="253">
          <cell r="B253">
            <v>4.9934133486023019E-2</v>
          </cell>
          <cell r="C253">
            <v>931.13435237329043</v>
          </cell>
        </row>
        <row r="254">
          <cell r="B254">
            <v>5.0134133486023025E-2</v>
          </cell>
          <cell r="C254">
            <v>931.24161973719504</v>
          </cell>
        </row>
        <row r="255">
          <cell r="B255">
            <v>5.0334133486023024E-2</v>
          </cell>
          <cell r="C255">
            <v>931.45615446500415</v>
          </cell>
        </row>
        <row r="256">
          <cell r="B256">
            <v>5.0534133486023015E-2</v>
          </cell>
          <cell r="C256">
            <v>931.56342182890853</v>
          </cell>
        </row>
        <row r="257">
          <cell r="B257">
            <v>5.0734133486023021E-2</v>
          </cell>
          <cell r="C257">
            <v>931.61705551086095</v>
          </cell>
        </row>
        <row r="258">
          <cell r="B258">
            <v>5.093413348602302E-2</v>
          </cell>
          <cell r="C258">
            <v>931.83159023866995</v>
          </cell>
        </row>
        <row r="259">
          <cell r="B259">
            <v>5.1134133486023019E-2</v>
          </cell>
          <cell r="C259">
            <v>932.04612496647906</v>
          </cell>
        </row>
        <row r="260">
          <cell r="B260">
            <v>5.1334133486023018E-2</v>
          </cell>
          <cell r="C260">
            <v>932.04612496647906</v>
          </cell>
        </row>
        <row r="261">
          <cell r="B261">
            <v>5.1534133486023023E-2</v>
          </cell>
          <cell r="C261">
            <v>932.26065969428805</v>
          </cell>
        </row>
        <row r="262">
          <cell r="B262">
            <v>5.1734133486023015E-2</v>
          </cell>
          <cell r="C262">
            <v>932.42156074014474</v>
          </cell>
        </row>
        <row r="263">
          <cell r="B263">
            <v>5.1934133486023021E-2</v>
          </cell>
          <cell r="C263">
            <v>932.52882810404935</v>
          </cell>
        </row>
        <row r="264">
          <cell r="B264">
            <v>5.213413348602302E-2</v>
          </cell>
          <cell r="C264">
            <v>932.63609546795396</v>
          </cell>
        </row>
        <row r="265">
          <cell r="B265">
            <v>5.2334133486023025E-2</v>
          </cell>
          <cell r="C265">
            <v>932.85063019576285</v>
          </cell>
        </row>
        <row r="266">
          <cell r="B266">
            <v>5.2534133486023017E-2</v>
          </cell>
          <cell r="C266">
            <v>933.01153124161988</v>
          </cell>
        </row>
        <row r="267">
          <cell r="B267">
            <v>5.2734133486023023E-2</v>
          </cell>
          <cell r="C267">
            <v>933.17243228747657</v>
          </cell>
        </row>
        <row r="268">
          <cell r="B268">
            <v>5.2934133486023022E-2</v>
          </cell>
          <cell r="C268">
            <v>933.27969965138095</v>
          </cell>
        </row>
        <row r="269">
          <cell r="B269">
            <v>5.313413348602302E-2</v>
          </cell>
          <cell r="C269">
            <v>933.38696701528556</v>
          </cell>
        </row>
        <row r="270">
          <cell r="B270">
            <v>5.3334133486023019E-2</v>
          </cell>
          <cell r="C270">
            <v>933.65513542504686</v>
          </cell>
        </row>
        <row r="271">
          <cell r="B271">
            <v>5.3534133486023025E-2</v>
          </cell>
          <cell r="C271">
            <v>933.70876910699928</v>
          </cell>
        </row>
        <row r="272">
          <cell r="B272">
            <v>5.3734133486023017E-2</v>
          </cell>
          <cell r="C272">
            <v>933.81603647090367</v>
          </cell>
        </row>
        <row r="273">
          <cell r="B273">
            <v>5.3934133486023023E-2</v>
          </cell>
          <cell r="C273">
            <v>933.92330383480828</v>
          </cell>
        </row>
        <row r="274">
          <cell r="B274">
            <v>5.4134133486023021E-2</v>
          </cell>
          <cell r="C274">
            <v>934.08420488066497</v>
          </cell>
        </row>
        <row r="275">
          <cell r="B275">
            <v>5.4334133486023027E-2</v>
          </cell>
          <cell r="C275">
            <v>934.29873960847419</v>
          </cell>
        </row>
        <row r="276">
          <cell r="B276">
            <v>5.4534133486023019E-2</v>
          </cell>
          <cell r="C276">
            <v>934.35237329042639</v>
          </cell>
        </row>
        <row r="277">
          <cell r="B277">
            <v>5.4734133486023025E-2</v>
          </cell>
          <cell r="C277">
            <v>934.45964065433088</v>
          </cell>
        </row>
        <row r="278">
          <cell r="B278">
            <v>5.4934133486023023E-2</v>
          </cell>
          <cell r="C278">
            <v>934.62054170018769</v>
          </cell>
        </row>
        <row r="279">
          <cell r="B279">
            <v>5.5134133486023022E-2</v>
          </cell>
          <cell r="C279">
            <v>934.7278090640923</v>
          </cell>
        </row>
        <row r="280">
          <cell r="B280">
            <v>5.5334133486023021E-2</v>
          </cell>
          <cell r="C280">
            <v>934.8350764279968</v>
          </cell>
        </row>
        <row r="281">
          <cell r="B281">
            <v>5.553413348602302E-2</v>
          </cell>
          <cell r="C281">
            <v>934.9959774738536</v>
          </cell>
        </row>
        <row r="282">
          <cell r="B282">
            <v>5.5734133486023019E-2</v>
          </cell>
          <cell r="C282">
            <v>935.04961115580602</v>
          </cell>
        </row>
        <row r="283">
          <cell r="B283">
            <v>5.5934133486023017E-2</v>
          </cell>
          <cell r="C283">
            <v>935.21051220166271</v>
          </cell>
        </row>
        <row r="284">
          <cell r="B284">
            <v>5.6134133486023023E-2</v>
          </cell>
          <cell r="C284">
            <v>935.2641458836149</v>
          </cell>
        </row>
        <row r="285">
          <cell r="B285">
            <v>5.6334133486023015E-2</v>
          </cell>
          <cell r="C285">
            <v>935.37141324751951</v>
          </cell>
        </row>
        <row r="286">
          <cell r="B286">
            <v>5.6534133486023021E-2</v>
          </cell>
          <cell r="C286">
            <v>935.53231429337632</v>
          </cell>
        </row>
        <row r="287">
          <cell r="B287">
            <v>5.673413348602302E-2</v>
          </cell>
          <cell r="C287">
            <v>935.58594797532862</v>
          </cell>
        </row>
        <row r="288">
          <cell r="B288">
            <v>5.6934133486023025E-2</v>
          </cell>
          <cell r="C288">
            <v>935.74684902118543</v>
          </cell>
        </row>
        <row r="289">
          <cell r="B289">
            <v>5.7134133486023017E-2</v>
          </cell>
          <cell r="C289">
            <v>935.85411638509004</v>
          </cell>
        </row>
        <row r="290">
          <cell r="B290">
            <v>5.7334133486023023E-2</v>
          </cell>
          <cell r="C290">
            <v>936.01501743094673</v>
          </cell>
        </row>
        <row r="291">
          <cell r="B291">
            <v>5.7534133486023022E-2</v>
          </cell>
          <cell r="C291">
            <v>936.17591847680353</v>
          </cell>
        </row>
        <row r="292">
          <cell r="B292">
            <v>5.773413348602302E-2</v>
          </cell>
          <cell r="C292">
            <v>936.33681952266033</v>
          </cell>
        </row>
        <row r="293">
          <cell r="B293">
            <v>5.7934133486023019E-2</v>
          </cell>
          <cell r="C293">
            <v>936.44408688656483</v>
          </cell>
        </row>
        <row r="294">
          <cell r="B294">
            <v>5.8134133486023025E-2</v>
          </cell>
          <cell r="C294">
            <v>936.55135425046944</v>
          </cell>
        </row>
        <row r="295">
          <cell r="B295">
            <v>5.8334133486023017E-2</v>
          </cell>
          <cell r="C295">
            <v>936.71225529632625</v>
          </cell>
        </row>
        <row r="296">
          <cell r="B296">
            <v>5.8534133486023023E-2</v>
          </cell>
          <cell r="C296">
            <v>936.81952266023075</v>
          </cell>
        </row>
        <row r="297">
          <cell r="B297">
            <v>5.8734133486023021E-2</v>
          </cell>
          <cell r="C297">
            <v>936.92679002413536</v>
          </cell>
        </row>
        <row r="298">
          <cell r="B298">
            <v>5.8934133486023027E-2</v>
          </cell>
          <cell r="C298">
            <v>936.98042370608755</v>
          </cell>
        </row>
        <row r="299">
          <cell r="B299">
            <v>5.9134133486023019E-2</v>
          </cell>
          <cell r="C299">
            <v>937.08769106999216</v>
          </cell>
        </row>
        <row r="300">
          <cell r="B300">
            <v>5.9334133486023025E-2</v>
          </cell>
          <cell r="C300">
            <v>937.24859211584885</v>
          </cell>
        </row>
        <row r="301">
          <cell r="B301">
            <v>5.9534133486023023E-2</v>
          </cell>
          <cell r="C301">
            <v>937.30222579780104</v>
          </cell>
        </row>
        <row r="302">
          <cell r="B302">
            <v>5.9734133486023022E-2</v>
          </cell>
          <cell r="C302">
            <v>937.51676052561027</v>
          </cell>
        </row>
        <row r="303">
          <cell r="B303">
            <v>5.9934133486023021E-2</v>
          </cell>
          <cell r="C303">
            <v>937.57039420756246</v>
          </cell>
        </row>
        <row r="304">
          <cell r="B304">
            <v>6.0134133486023027E-2</v>
          </cell>
          <cell r="C304">
            <v>937.62402788951465</v>
          </cell>
        </row>
        <row r="305">
          <cell r="B305">
            <v>6.0334133486023019E-2</v>
          </cell>
          <cell r="C305">
            <v>937.73129525341915</v>
          </cell>
        </row>
        <row r="306">
          <cell r="B306">
            <v>6.0534133486023017E-2</v>
          </cell>
          <cell r="C306">
            <v>937.89219629927595</v>
          </cell>
        </row>
        <row r="307">
          <cell r="B307">
            <v>6.0734133486023023E-2</v>
          </cell>
          <cell r="C307">
            <v>937.89219629927595</v>
          </cell>
        </row>
        <row r="308">
          <cell r="B308">
            <v>6.0934133486023015E-2</v>
          </cell>
          <cell r="C308">
            <v>938.05309734513276</v>
          </cell>
        </row>
        <row r="309">
          <cell r="B309">
            <v>6.1134133486023021E-2</v>
          </cell>
          <cell r="C309">
            <v>938.21399839098945</v>
          </cell>
        </row>
        <row r="310">
          <cell r="B310">
            <v>6.1334133486023019E-2</v>
          </cell>
          <cell r="C310">
            <v>938.32126575489406</v>
          </cell>
        </row>
        <row r="311">
          <cell r="B311">
            <v>6.1534133486023025E-2</v>
          </cell>
          <cell r="C311">
            <v>938.48216680075086</v>
          </cell>
        </row>
        <row r="312">
          <cell r="B312">
            <v>6.1734133486023017E-2</v>
          </cell>
          <cell r="C312">
            <v>938.58943416465536</v>
          </cell>
        </row>
        <row r="313">
          <cell r="B313">
            <v>6.1934133486023023E-2</v>
          </cell>
          <cell r="C313">
            <v>938.64306784660755</v>
          </cell>
        </row>
        <row r="314">
          <cell r="B314">
            <v>6.2134133486023015E-2</v>
          </cell>
          <cell r="C314">
            <v>938.69670152855997</v>
          </cell>
        </row>
        <row r="315">
          <cell r="B315">
            <v>6.233413348602302E-2</v>
          </cell>
          <cell r="C315">
            <v>938.80396889246458</v>
          </cell>
        </row>
        <row r="316">
          <cell r="B316">
            <v>6.2534133486023019E-2</v>
          </cell>
          <cell r="C316">
            <v>938.96486993832127</v>
          </cell>
        </row>
        <row r="317">
          <cell r="B317">
            <v>6.2734133486023025E-2</v>
          </cell>
          <cell r="C317">
            <v>939.07213730222588</v>
          </cell>
        </row>
        <row r="318">
          <cell r="B318">
            <v>6.2934133486023031E-2</v>
          </cell>
          <cell r="C318">
            <v>939.12577098417808</v>
          </cell>
        </row>
        <row r="319">
          <cell r="B319">
            <v>6.3134133486023036E-2</v>
          </cell>
          <cell r="C319">
            <v>939.23303834808269</v>
          </cell>
        </row>
        <row r="320">
          <cell r="B320">
            <v>6.3334133486023028E-2</v>
          </cell>
          <cell r="C320">
            <v>939.34030571198718</v>
          </cell>
        </row>
        <row r="321">
          <cell r="B321">
            <v>6.3534133486023034E-2</v>
          </cell>
          <cell r="C321">
            <v>939.44757307589157</v>
          </cell>
        </row>
        <row r="322">
          <cell r="B322">
            <v>6.3734133486023026E-2</v>
          </cell>
          <cell r="C322">
            <v>939.55484043979618</v>
          </cell>
        </row>
        <row r="323">
          <cell r="B323">
            <v>6.3934133486023031E-2</v>
          </cell>
          <cell r="C323">
            <v>939.6084741217486</v>
          </cell>
        </row>
        <row r="324">
          <cell r="B324">
            <v>6.4134133486023023E-2</v>
          </cell>
          <cell r="C324">
            <v>939.71574148565298</v>
          </cell>
        </row>
        <row r="325">
          <cell r="B325">
            <v>6.4334133486023029E-2</v>
          </cell>
          <cell r="C325">
            <v>939.82300884955748</v>
          </cell>
        </row>
        <row r="326">
          <cell r="B326">
            <v>6.4536133486023037E-2</v>
          </cell>
          <cell r="C326">
            <v>939.93027621346209</v>
          </cell>
        </row>
        <row r="327">
          <cell r="B327">
            <v>6.4736133486023029E-2</v>
          </cell>
          <cell r="C327">
            <v>940.0375435773667</v>
          </cell>
        </row>
        <row r="328">
          <cell r="B328">
            <v>6.4936133486023034E-2</v>
          </cell>
          <cell r="C328">
            <v>940.19844462322339</v>
          </cell>
        </row>
        <row r="329">
          <cell r="B329">
            <v>6.5136133486023026E-2</v>
          </cell>
          <cell r="C329">
            <v>940.25207830517559</v>
          </cell>
        </row>
        <row r="330">
          <cell r="B330">
            <v>6.5336133486023032E-2</v>
          </cell>
          <cell r="C330">
            <v>940.3593456690802</v>
          </cell>
        </row>
        <row r="331">
          <cell r="B331">
            <v>6.5536133486023024E-2</v>
          </cell>
          <cell r="C331">
            <v>940.41297935103262</v>
          </cell>
        </row>
        <row r="332">
          <cell r="B332">
            <v>6.573613348602303E-2</v>
          </cell>
          <cell r="C332">
            <v>940.57388039688931</v>
          </cell>
        </row>
        <row r="333">
          <cell r="B333">
            <v>6.5936133486023021E-2</v>
          </cell>
          <cell r="C333">
            <v>940.68114776079392</v>
          </cell>
        </row>
        <row r="334">
          <cell r="B334">
            <v>6.6136133486023027E-2</v>
          </cell>
          <cell r="C334">
            <v>940.73478144274611</v>
          </cell>
        </row>
        <row r="335">
          <cell r="B335">
            <v>6.6336133486023033E-2</v>
          </cell>
          <cell r="C335">
            <v>940.89568248860292</v>
          </cell>
        </row>
        <row r="336">
          <cell r="B336">
            <v>6.6536133486023025E-2</v>
          </cell>
          <cell r="C336">
            <v>940.94931617055522</v>
          </cell>
        </row>
        <row r="337">
          <cell r="B337">
            <v>6.673613348602303E-2</v>
          </cell>
          <cell r="C337">
            <v>941.00294985250741</v>
          </cell>
        </row>
        <row r="338">
          <cell r="B338">
            <v>6.6936133486023022E-2</v>
          </cell>
          <cell r="C338">
            <v>941.11021721641202</v>
          </cell>
        </row>
        <row r="339">
          <cell r="B339">
            <v>6.7136133486023028E-2</v>
          </cell>
          <cell r="C339">
            <v>941.21748458031664</v>
          </cell>
        </row>
        <row r="340">
          <cell r="B340">
            <v>6.733613348602302E-2</v>
          </cell>
          <cell r="C340">
            <v>941.32475194422102</v>
          </cell>
        </row>
        <row r="341">
          <cell r="B341">
            <v>6.7536133486023026E-2</v>
          </cell>
          <cell r="C341">
            <v>941.43201930812552</v>
          </cell>
        </row>
        <row r="342">
          <cell r="B342">
            <v>6.7736133486023031E-2</v>
          </cell>
          <cell r="C342">
            <v>941.48565299007794</v>
          </cell>
        </row>
        <row r="343">
          <cell r="B343">
            <v>6.7936133486023023E-2</v>
          </cell>
          <cell r="C343">
            <v>941.59292035398232</v>
          </cell>
        </row>
        <row r="344">
          <cell r="B344">
            <v>6.8136133486023029E-2</v>
          </cell>
          <cell r="C344">
            <v>941.70018771788693</v>
          </cell>
        </row>
        <row r="345">
          <cell r="B345">
            <v>6.8336133486023035E-2</v>
          </cell>
          <cell r="C345">
            <v>941.86108876374362</v>
          </cell>
        </row>
        <row r="346">
          <cell r="B346">
            <v>6.8536133486023026E-2</v>
          </cell>
          <cell r="C346">
            <v>941.96835612764824</v>
          </cell>
        </row>
        <row r="347">
          <cell r="B347">
            <v>6.8736133486023032E-2</v>
          </cell>
          <cell r="C347">
            <v>942.07562349155285</v>
          </cell>
        </row>
        <row r="348">
          <cell r="B348">
            <v>6.8936133486023024E-2</v>
          </cell>
          <cell r="C348">
            <v>942.18289085545734</v>
          </cell>
        </row>
        <row r="349">
          <cell r="B349">
            <v>6.913613348602303E-2</v>
          </cell>
          <cell r="C349">
            <v>942.23652453740954</v>
          </cell>
        </row>
        <row r="350">
          <cell r="B350">
            <v>6.9336133486023022E-2</v>
          </cell>
          <cell r="C350">
            <v>942.29015821936196</v>
          </cell>
        </row>
        <row r="351">
          <cell r="B351">
            <v>6.9536133486023027E-2</v>
          </cell>
          <cell r="C351">
            <v>942.45105926521876</v>
          </cell>
        </row>
        <row r="352">
          <cell r="B352">
            <v>6.9736133486023033E-2</v>
          </cell>
          <cell r="C352">
            <v>942.55832662912314</v>
          </cell>
        </row>
        <row r="353">
          <cell r="B353">
            <v>6.9936133486023025E-2</v>
          </cell>
          <cell r="C353">
            <v>942.61196031107545</v>
          </cell>
        </row>
        <row r="354">
          <cell r="B354">
            <v>7.0136133486023031E-2</v>
          </cell>
          <cell r="C354">
            <v>942.71922767498006</v>
          </cell>
        </row>
        <row r="355">
          <cell r="B355">
            <v>7.0336133486023036E-2</v>
          </cell>
          <cell r="C355">
            <v>942.77286135693225</v>
          </cell>
        </row>
        <row r="356">
          <cell r="B356">
            <v>7.0536133486023028E-2</v>
          </cell>
          <cell r="C356">
            <v>942.82649503888445</v>
          </cell>
        </row>
        <row r="357">
          <cell r="B357">
            <v>7.073613348602302E-2</v>
          </cell>
          <cell r="C357">
            <v>942.88012872083686</v>
          </cell>
        </row>
        <row r="358">
          <cell r="B358">
            <v>7.0936133486023026E-2</v>
          </cell>
          <cell r="C358">
            <v>942.98739608474125</v>
          </cell>
        </row>
        <row r="359">
          <cell r="B359">
            <v>7.1136133486023018E-2</v>
          </cell>
          <cell r="C359">
            <v>943.09466344864575</v>
          </cell>
        </row>
        <row r="360">
          <cell r="B360">
            <v>7.1336133486023023E-2</v>
          </cell>
          <cell r="C360">
            <v>943.14829713059817</v>
          </cell>
        </row>
        <row r="361">
          <cell r="B361">
            <v>7.1536133486023029E-2</v>
          </cell>
          <cell r="C361">
            <v>943.25556449450255</v>
          </cell>
        </row>
        <row r="362">
          <cell r="B362">
            <v>7.1736133486023035E-2</v>
          </cell>
          <cell r="C362">
            <v>943.36283185840716</v>
          </cell>
        </row>
        <row r="363">
          <cell r="B363">
            <v>7.1936133486023027E-2</v>
          </cell>
          <cell r="C363">
            <v>943.41646554035935</v>
          </cell>
        </row>
        <row r="364">
          <cell r="B364">
            <v>7.2136133486023032E-2</v>
          </cell>
          <cell r="C364">
            <v>943.47009922231166</v>
          </cell>
        </row>
        <row r="365">
          <cell r="B365">
            <v>7.2336133486023024E-2</v>
          </cell>
          <cell r="C365">
            <v>943.57736658621627</v>
          </cell>
        </row>
        <row r="366">
          <cell r="B366">
            <v>7.253613348602303E-2</v>
          </cell>
          <cell r="C366">
            <v>943.68463395012066</v>
          </cell>
        </row>
        <row r="367">
          <cell r="B367">
            <v>7.2736133486023022E-2</v>
          </cell>
          <cell r="C367">
            <v>943.79190131402527</v>
          </cell>
        </row>
        <row r="368">
          <cell r="B368">
            <v>7.2936133486023028E-2</v>
          </cell>
          <cell r="C368">
            <v>943.84553499597746</v>
          </cell>
        </row>
        <row r="369">
          <cell r="B369">
            <v>7.3136133486023019E-2</v>
          </cell>
          <cell r="C369">
            <v>943.95280235988196</v>
          </cell>
        </row>
        <row r="370">
          <cell r="B370">
            <v>7.3336133486023025E-2</v>
          </cell>
          <cell r="C370">
            <v>944.06006972378657</v>
          </cell>
        </row>
        <row r="371">
          <cell r="B371">
            <v>7.3536133486023031E-2</v>
          </cell>
          <cell r="C371">
            <v>944.11370340573876</v>
          </cell>
        </row>
        <row r="372">
          <cell r="B372">
            <v>7.3736133486023037E-2</v>
          </cell>
          <cell r="C372">
            <v>944.06006972378657</v>
          </cell>
        </row>
        <row r="373">
          <cell r="B373">
            <v>7.3936133486023028E-2</v>
          </cell>
          <cell r="C373">
            <v>944.16733708769118</v>
          </cell>
        </row>
        <row r="374">
          <cell r="B374">
            <v>7.4136133486023034E-2</v>
          </cell>
          <cell r="C374">
            <v>944.27460445159556</v>
          </cell>
        </row>
        <row r="375">
          <cell r="B375">
            <v>7.4336133486023026E-2</v>
          </cell>
          <cell r="C375">
            <v>944.27460445159556</v>
          </cell>
        </row>
        <row r="376">
          <cell r="B376">
            <v>7.4536133486023032E-2</v>
          </cell>
          <cell r="C376">
            <v>944.43550549745248</v>
          </cell>
        </row>
        <row r="377">
          <cell r="B377">
            <v>7.4736133486023024E-2</v>
          </cell>
          <cell r="C377">
            <v>944.54277286135687</v>
          </cell>
        </row>
        <row r="378">
          <cell r="B378">
            <v>7.4936133486023029E-2</v>
          </cell>
          <cell r="C378">
            <v>944.65004022526148</v>
          </cell>
        </row>
        <row r="379">
          <cell r="B379">
            <v>7.5136133486023021E-2</v>
          </cell>
          <cell r="C379">
            <v>944.75730758916598</v>
          </cell>
        </row>
        <row r="380">
          <cell r="B380">
            <v>7.5336133486023027E-2</v>
          </cell>
          <cell r="C380">
            <v>944.75730758916598</v>
          </cell>
        </row>
        <row r="381">
          <cell r="B381">
            <v>7.5536133486023033E-2</v>
          </cell>
          <cell r="C381">
            <v>944.81094127111817</v>
          </cell>
        </row>
        <row r="382">
          <cell r="B382">
            <v>7.5736133486023025E-2</v>
          </cell>
          <cell r="C382">
            <v>944.91820863502278</v>
          </cell>
        </row>
        <row r="383">
          <cell r="B383">
            <v>7.593613348602303E-2</v>
          </cell>
          <cell r="C383">
            <v>944.9718423169752</v>
          </cell>
        </row>
        <row r="384">
          <cell r="B384">
            <v>7.6136133486023022E-2</v>
          </cell>
          <cell r="C384">
            <v>945.07910968087958</v>
          </cell>
        </row>
        <row r="385">
          <cell r="B385">
            <v>7.6336133486023028E-2</v>
          </cell>
          <cell r="C385">
            <v>945.2400107267365</v>
          </cell>
        </row>
        <row r="386">
          <cell r="B386">
            <v>7.653613348602302E-2</v>
          </cell>
          <cell r="C386">
            <v>945.2400107267365</v>
          </cell>
        </row>
        <row r="387">
          <cell r="B387">
            <v>7.6736133486023025E-2</v>
          </cell>
          <cell r="C387">
            <v>945.34727809064088</v>
          </cell>
        </row>
        <row r="388">
          <cell r="B388">
            <v>7.6936133486023031E-2</v>
          </cell>
          <cell r="C388">
            <v>945.34727809064088</v>
          </cell>
        </row>
        <row r="389">
          <cell r="B389">
            <v>7.7136133486023023E-2</v>
          </cell>
          <cell r="C389">
            <v>945.4545454545455</v>
          </cell>
        </row>
        <row r="390">
          <cell r="B390">
            <v>7.7336133486023029E-2</v>
          </cell>
          <cell r="C390">
            <v>945.56181281844999</v>
          </cell>
        </row>
        <row r="391">
          <cell r="B391">
            <v>7.7536133486023034E-2</v>
          </cell>
          <cell r="C391">
            <v>945.61544650040219</v>
          </cell>
        </row>
        <row r="392">
          <cell r="B392">
            <v>7.7736133486023026E-2</v>
          </cell>
          <cell r="C392">
            <v>945.7227138643068</v>
          </cell>
        </row>
        <row r="393">
          <cell r="B393">
            <v>7.7936133486023032E-2</v>
          </cell>
          <cell r="C393">
            <v>945.82998122821141</v>
          </cell>
        </row>
        <row r="394">
          <cell r="B394">
            <v>7.8136133486023024E-2</v>
          </cell>
          <cell r="C394">
            <v>945.82998122821141</v>
          </cell>
        </row>
        <row r="395">
          <cell r="B395">
            <v>7.833613348602303E-2</v>
          </cell>
          <cell r="C395">
            <v>945.93724859211591</v>
          </cell>
        </row>
        <row r="396">
          <cell r="B396">
            <v>7.8536133486023021E-2</v>
          </cell>
          <cell r="C396">
            <v>946.04451595602052</v>
          </cell>
        </row>
        <row r="397">
          <cell r="B397">
            <v>7.8736133486023027E-2</v>
          </cell>
          <cell r="C397">
            <v>946.1517833199249</v>
          </cell>
        </row>
        <row r="398">
          <cell r="B398">
            <v>7.8936133486023033E-2</v>
          </cell>
          <cell r="C398">
            <v>946.20541700187732</v>
          </cell>
        </row>
        <row r="399">
          <cell r="B399">
            <v>7.9136133486023025E-2</v>
          </cell>
          <cell r="C399">
            <v>946.31268436578182</v>
          </cell>
        </row>
        <row r="400">
          <cell r="B400">
            <v>7.9336133486023031E-2</v>
          </cell>
          <cell r="C400">
            <v>946.36631804773401</v>
          </cell>
        </row>
        <row r="401">
          <cell r="B401">
            <v>7.9536133486023036E-2</v>
          </cell>
          <cell r="C401">
            <v>946.4199517296862</v>
          </cell>
        </row>
        <row r="402">
          <cell r="B402">
            <v>7.9736133486023028E-2</v>
          </cell>
          <cell r="C402">
            <v>946.52721909359082</v>
          </cell>
        </row>
        <row r="403">
          <cell r="B403">
            <v>7.9936133486023034E-2</v>
          </cell>
          <cell r="C403">
            <v>946.58085277554324</v>
          </cell>
        </row>
        <row r="404">
          <cell r="B404">
            <v>8.0136133486023026E-2</v>
          </cell>
          <cell r="C404">
            <v>946.63448645749543</v>
          </cell>
        </row>
        <row r="405">
          <cell r="B405">
            <v>8.0336133486023018E-2</v>
          </cell>
          <cell r="C405">
            <v>946.74175382139993</v>
          </cell>
        </row>
        <row r="406">
          <cell r="B406">
            <v>8.0536133486023037E-2</v>
          </cell>
          <cell r="C406">
            <v>946.84902118530454</v>
          </cell>
        </row>
        <row r="407">
          <cell r="B407">
            <v>8.0736133486023029E-2</v>
          </cell>
          <cell r="C407">
            <v>946.84902118530454</v>
          </cell>
        </row>
        <row r="408">
          <cell r="B408">
            <v>8.0936133486023035E-2</v>
          </cell>
          <cell r="C408">
            <v>946.90265486725673</v>
          </cell>
        </row>
        <row r="409">
          <cell r="B409">
            <v>8.1136133486023027E-2</v>
          </cell>
          <cell r="C409">
            <v>947.00992223116134</v>
          </cell>
        </row>
        <row r="410">
          <cell r="B410">
            <v>8.1336133486023018E-2</v>
          </cell>
          <cell r="C410">
            <v>947.11718959506584</v>
          </cell>
        </row>
        <row r="411">
          <cell r="B411">
            <v>8.1536133486023038E-2</v>
          </cell>
          <cell r="C411">
            <v>947.11718959506584</v>
          </cell>
        </row>
        <row r="412">
          <cell r="B412">
            <v>8.173613348602303E-2</v>
          </cell>
          <cell r="C412">
            <v>947.22445695897022</v>
          </cell>
        </row>
        <row r="413">
          <cell r="B413">
            <v>8.1936133486023022E-2</v>
          </cell>
          <cell r="C413">
            <v>947.22445695897022</v>
          </cell>
        </row>
        <row r="414">
          <cell r="B414">
            <v>8.2136133486023014E-2</v>
          </cell>
          <cell r="C414">
            <v>947.33172432287483</v>
          </cell>
        </row>
        <row r="415">
          <cell r="B415">
            <v>8.2336133486023033E-2</v>
          </cell>
          <cell r="C415">
            <v>947.33172432287483</v>
          </cell>
        </row>
        <row r="416">
          <cell r="B416">
            <v>8.2536133486023025E-2</v>
          </cell>
          <cell r="C416">
            <v>947.43899168677945</v>
          </cell>
        </row>
        <row r="417">
          <cell r="B417">
            <v>8.2736133486023031E-2</v>
          </cell>
          <cell r="C417">
            <v>947.54625905068394</v>
          </cell>
        </row>
        <row r="418">
          <cell r="B418">
            <v>8.2936133486023023E-2</v>
          </cell>
          <cell r="C418">
            <v>947.59989273263614</v>
          </cell>
        </row>
        <row r="419">
          <cell r="B419">
            <v>8.3136133486023028E-2</v>
          </cell>
          <cell r="C419">
            <v>947.65352641458855</v>
          </cell>
        </row>
        <row r="420">
          <cell r="B420">
            <v>8.3336133486023034E-2</v>
          </cell>
          <cell r="C420">
            <v>947.76079377849294</v>
          </cell>
        </row>
        <row r="421">
          <cell r="B421">
            <v>8.3536133486023026E-2</v>
          </cell>
          <cell r="C421">
            <v>947.81442746044536</v>
          </cell>
        </row>
        <row r="422">
          <cell r="B422">
            <v>8.3736133486023018E-2</v>
          </cell>
          <cell r="C422">
            <v>947.92169482434986</v>
          </cell>
        </row>
        <row r="423">
          <cell r="B423">
            <v>8.3936133486023037E-2</v>
          </cell>
          <cell r="C423">
            <v>947.97532850630205</v>
          </cell>
        </row>
        <row r="424">
          <cell r="B424">
            <v>8.4136133486023029E-2</v>
          </cell>
          <cell r="C424">
            <v>948.02896218825424</v>
          </cell>
        </row>
        <row r="425">
          <cell r="B425">
            <v>8.4336133486023021E-2</v>
          </cell>
          <cell r="C425">
            <v>948.02896218825424</v>
          </cell>
        </row>
        <row r="426">
          <cell r="B426">
            <v>8.4536133486023027E-2</v>
          </cell>
          <cell r="C426">
            <v>948.13622955215885</v>
          </cell>
        </row>
        <row r="427">
          <cell r="B427">
            <v>8.4736133486023033E-2</v>
          </cell>
          <cell r="C427">
            <v>948.18986323411104</v>
          </cell>
        </row>
        <row r="428">
          <cell r="B428">
            <v>8.4936133486023038E-2</v>
          </cell>
          <cell r="C428">
            <v>948.24349691606346</v>
          </cell>
        </row>
        <row r="429">
          <cell r="B429">
            <v>8.513613348602303E-2</v>
          </cell>
          <cell r="C429">
            <v>948.29713059801566</v>
          </cell>
        </row>
        <row r="430">
          <cell r="B430">
            <v>8.5336133486023022E-2</v>
          </cell>
          <cell r="C430">
            <v>948.40439796192015</v>
          </cell>
        </row>
        <row r="431">
          <cell r="B431">
            <v>8.5536133486023042E-2</v>
          </cell>
          <cell r="C431">
            <v>948.45803164387235</v>
          </cell>
        </row>
        <row r="432">
          <cell r="B432">
            <v>8.5736133486023033E-2</v>
          </cell>
          <cell r="C432">
            <v>948.45803164387235</v>
          </cell>
        </row>
        <row r="433">
          <cell r="B433">
            <v>8.5936133486023025E-2</v>
          </cell>
          <cell r="C433">
            <v>948.51166532582477</v>
          </cell>
        </row>
        <row r="434">
          <cell r="B434">
            <v>8.6136133486023017E-2</v>
          </cell>
          <cell r="C434">
            <v>948.56529900777696</v>
          </cell>
        </row>
        <row r="435">
          <cell r="B435">
            <v>8.6336133486023023E-2</v>
          </cell>
          <cell r="C435">
            <v>948.61893268972915</v>
          </cell>
        </row>
        <row r="436">
          <cell r="B436">
            <v>8.6536133486023029E-2</v>
          </cell>
          <cell r="C436">
            <v>948.72620005363376</v>
          </cell>
        </row>
        <row r="437">
          <cell r="B437">
            <v>8.6736133486023034E-2</v>
          </cell>
          <cell r="C437">
            <v>948.83346741753826</v>
          </cell>
        </row>
        <row r="438">
          <cell r="B438">
            <v>8.6936133486023026E-2</v>
          </cell>
          <cell r="C438">
            <v>948.88710109949045</v>
          </cell>
        </row>
        <row r="439">
          <cell r="B439">
            <v>8.7136133486023018E-2</v>
          </cell>
          <cell r="C439">
            <v>948.94073478144287</v>
          </cell>
        </row>
        <row r="440">
          <cell r="B440">
            <v>8.7336133486023038E-2</v>
          </cell>
          <cell r="C440">
            <v>949.04800214534725</v>
          </cell>
        </row>
        <row r="441">
          <cell r="B441">
            <v>8.7536133486023029E-2</v>
          </cell>
          <cell r="C441">
            <v>949.10163582729967</v>
          </cell>
        </row>
        <row r="442">
          <cell r="B442">
            <v>8.7736133486023021E-2</v>
          </cell>
          <cell r="C442">
            <v>949.10163582729967</v>
          </cell>
        </row>
        <row r="443">
          <cell r="B443">
            <v>8.7936133486023027E-2</v>
          </cell>
          <cell r="C443">
            <v>949.20890319120406</v>
          </cell>
        </row>
        <row r="444">
          <cell r="B444">
            <v>8.8136133486023033E-2</v>
          </cell>
          <cell r="C444">
            <v>949.26253687315636</v>
          </cell>
        </row>
        <row r="445">
          <cell r="B445">
            <v>8.8336133486023025E-2</v>
          </cell>
          <cell r="C445">
            <v>949.36980423706098</v>
          </cell>
        </row>
        <row r="446">
          <cell r="B446">
            <v>8.853613348602303E-2</v>
          </cell>
          <cell r="C446">
            <v>949.47707160096536</v>
          </cell>
        </row>
        <row r="447">
          <cell r="B447">
            <v>8.8736133486023022E-2</v>
          </cell>
          <cell r="C447">
            <v>949.53070528291778</v>
          </cell>
        </row>
        <row r="448">
          <cell r="B448">
            <v>8.8936133486023042E-2</v>
          </cell>
          <cell r="C448">
            <v>949.58433896486997</v>
          </cell>
        </row>
        <row r="449">
          <cell r="B449">
            <v>8.9136133486023034E-2</v>
          </cell>
          <cell r="C449">
            <v>949.69160632877447</v>
          </cell>
        </row>
        <row r="450">
          <cell r="B450">
            <v>8.9336133486023026E-2</v>
          </cell>
          <cell r="C450">
            <v>949.74524001072666</v>
          </cell>
        </row>
        <row r="451">
          <cell r="B451">
            <v>8.9536133486023017E-2</v>
          </cell>
          <cell r="C451">
            <v>949.74524001072666</v>
          </cell>
        </row>
        <row r="452">
          <cell r="B452">
            <v>8.9736133486023037E-2</v>
          </cell>
          <cell r="C452">
            <v>949.79887369267908</v>
          </cell>
        </row>
        <row r="453">
          <cell r="B453">
            <v>8.9936133486023029E-2</v>
          </cell>
          <cell r="C453">
            <v>949.85250737463127</v>
          </cell>
        </row>
        <row r="454">
          <cell r="B454">
            <v>9.0136133486023021E-2</v>
          </cell>
          <cell r="C454">
            <v>949.90614105658346</v>
          </cell>
        </row>
        <row r="455">
          <cell r="B455">
            <v>9.0336133486023026E-2</v>
          </cell>
          <cell r="C455">
            <v>949.95977473853588</v>
          </cell>
        </row>
        <row r="456">
          <cell r="B456">
            <v>9.0536133486023032E-2</v>
          </cell>
          <cell r="C456">
            <v>949.95977473853588</v>
          </cell>
        </row>
        <row r="457">
          <cell r="B457">
            <v>9.0736133486023038E-2</v>
          </cell>
          <cell r="C457">
            <v>950.01340842048808</v>
          </cell>
        </row>
        <row r="458">
          <cell r="B458">
            <v>9.093613348602303E-2</v>
          </cell>
          <cell r="C458">
            <v>950.06704210244038</v>
          </cell>
        </row>
        <row r="459">
          <cell r="B459">
            <v>9.1136133486023022E-2</v>
          </cell>
          <cell r="C459">
            <v>950.12067578439257</v>
          </cell>
        </row>
        <row r="460">
          <cell r="B460">
            <v>9.1336133486023013E-2</v>
          </cell>
          <cell r="C460">
            <v>950.17430946634477</v>
          </cell>
        </row>
        <row r="461">
          <cell r="B461">
            <v>9.1536133486023033E-2</v>
          </cell>
          <cell r="C461">
            <v>950.22794314829719</v>
          </cell>
        </row>
        <row r="462">
          <cell r="B462">
            <v>9.1736133486023025E-2</v>
          </cell>
          <cell r="C462">
            <v>950.28157683024938</v>
          </cell>
        </row>
        <row r="463">
          <cell r="B463">
            <v>9.1936133486023031E-2</v>
          </cell>
          <cell r="C463">
            <v>950.44247787610618</v>
          </cell>
        </row>
        <row r="464">
          <cell r="B464">
            <v>9.2136133486023022E-2</v>
          </cell>
          <cell r="C464">
            <v>950.49611155805849</v>
          </cell>
        </row>
        <row r="465">
          <cell r="B465">
            <v>9.2336133486023028E-2</v>
          </cell>
          <cell r="C465">
            <v>950.54974524001068</v>
          </cell>
        </row>
        <row r="466">
          <cell r="B466">
            <v>9.2536133486023034E-2</v>
          </cell>
          <cell r="C466">
            <v>950.6033789219631</v>
          </cell>
        </row>
        <row r="467">
          <cell r="B467">
            <v>9.2736133486023026E-2</v>
          </cell>
          <cell r="C467">
            <v>950.71064628586748</v>
          </cell>
        </row>
        <row r="468">
          <cell r="B468">
            <v>9.2936133486023018E-2</v>
          </cell>
          <cell r="C468">
            <v>950.71064628586748</v>
          </cell>
        </row>
        <row r="469">
          <cell r="B469">
            <v>9.3136133486023037E-2</v>
          </cell>
          <cell r="C469">
            <v>950.81791364977209</v>
          </cell>
        </row>
        <row r="470">
          <cell r="B470">
            <v>9.3336133486023029E-2</v>
          </cell>
          <cell r="C470">
            <v>950.81791364977209</v>
          </cell>
        </row>
        <row r="471">
          <cell r="B471">
            <v>9.3536133486023021E-2</v>
          </cell>
          <cell r="C471">
            <v>950.8715473317244</v>
          </cell>
        </row>
        <row r="472">
          <cell r="B472">
            <v>9.3736133486023027E-2</v>
          </cell>
          <cell r="C472">
            <v>950.8715473317244</v>
          </cell>
        </row>
        <row r="473">
          <cell r="B473">
            <v>9.3936133486023032E-2</v>
          </cell>
          <cell r="C473">
            <v>950.92518101367659</v>
          </cell>
        </row>
        <row r="474">
          <cell r="B474">
            <v>9.4136133486023024E-2</v>
          </cell>
          <cell r="C474">
            <v>950.97881469562878</v>
          </cell>
        </row>
        <row r="475">
          <cell r="B475">
            <v>9.433613348602303E-2</v>
          </cell>
          <cell r="C475">
            <v>951.0324483775812</v>
          </cell>
        </row>
        <row r="476">
          <cell r="B476">
            <v>9.4536133486023022E-2</v>
          </cell>
          <cell r="C476">
            <v>951.0860820595334</v>
          </cell>
        </row>
        <row r="477">
          <cell r="B477">
            <v>9.4736133486023041E-2</v>
          </cell>
          <cell r="C477">
            <v>951.19334942343801</v>
          </cell>
        </row>
        <row r="478">
          <cell r="B478">
            <v>9.4936133486023033E-2</v>
          </cell>
          <cell r="C478">
            <v>951.19334942343801</v>
          </cell>
        </row>
        <row r="479">
          <cell r="B479">
            <v>9.5136133486023025E-2</v>
          </cell>
          <cell r="C479">
            <v>951.19334942343801</v>
          </cell>
        </row>
        <row r="480">
          <cell r="B480">
            <v>9.5336133486023017E-2</v>
          </cell>
          <cell r="C480">
            <v>951.3542504692947</v>
          </cell>
        </row>
        <row r="481">
          <cell r="B481">
            <v>9.5536133486023037E-2</v>
          </cell>
          <cell r="C481">
            <v>951.3542504692947</v>
          </cell>
        </row>
        <row r="482">
          <cell r="B482">
            <v>9.5736133486023028E-2</v>
          </cell>
          <cell r="C482">
            <v>951.46151783319931</v>
          </cell>
        </row>
        <row r="483">
          <cell r="B483">
            <v>9.5936133486023034E-2</v>
          </cell>
          <cell r="C483">
            <v>951.46151783319931</v>
          </cell>
        </row>
        <row r="484">
          <cell r="B484">
            <v>9.6136133486023026E-2</v>
          </cell>
          <cell r="C484">
            <v>951.56878519710392</v>
          </cell>
        </row>
        <row r="485">
          <cell r="B485">
            <v>9.6336133486023018E-2</v>
          </cell>
          <cell r="C485">
            <v>951.62241887905611</v>
          </cell>
        </row>
        <row r="486">
          <cell r="B486">
            <v>9.6536133486023037E-2</v>
          </cell>
          <cell r="C486">
            <v>951.67605256100842</v>
          </cell>
        </row>
        <row r="487">
          <cell r="B487">
            <v>9.6736133486023029E-2</v>
          </cell>
          <cell r="C487">
            <v>951.72968624296061</v>
          </cell>
        </row>
        <row r="488">
          <cell r="B488">
            <v>9.6936133486023021E-2</v>
          </cell>
          <cell r="C488">
            <v>951.7833199249128</v>
          </cell>
        </row>
        <row r="489">
          <cell r="B489">
            <v>9.7136133486023027E-2</v>
          </cell>
          <cell r="C489">
            <v>951.7833199249128</v>
          </cell>
        </row>
        <row r="490">
          <cell r="B490">
            <v>9.7336133486023033E-2</v>
          </cell>
          <cell r="C490">
            <v>951.83695360686522</v>
          </cell>
        </row>
        <row r="491">
          <cell r="B491">
            <v>9.7536133486023024E-2</v>
          </cell>
          <cell r="C491">
            <v>951.83695360686522</v>
          </cell>
        </row>
        <row r="492">
          <cell r="B492">
            <v>9.773613348602303E-2</v>
          </cell>
          <cell r="C492">
            <v>951.89058728881741</v>
          </cell>
        </row>
        <row r="493">
          <cell r="B493">
            <v>9.7936133486023022E-2</v>
          </cell>
          <cell r="C493">
            <v>951.94422097076983</v>
          </cell>
        </row>
        <row r="494">
          <cell r="B494">
            <v>9.8136133486023028E-2</v>
          </cell>
          <cell r="C494">
            <v>952.05148833467422</v>
          </cell>
        </row>
        <row r="495">
          <cell r="B495">
            <v>9.8336133486023034E-2</v>
          </cell>
          <cell r="C495">
            <v>952.05148833467422</v>
          </cell>
        </row>
        <row r="496">
          <cell r="B496">
            <v>9.8536133486023025E-2</v>
          </cell>
          <cell r="C496">
            <v>952.10512201662652</v>
          </cell>
        </row>
        <row r="497">
          <cell r="B497">
            <v>9.8736133486023017E-2</v>
          </cell>
          <cell r="C497">
            <v>952.21238938053114</v>
          </cell>
        </row>
        <row r="498">
          <cell r="B498">
            <v>9.8936133486023037E-2</v>
          </cell>
          <cell r="C498">
            <v>952.21238938053114</v>
          </cell>
        </row>
        <row r="499">
          <cell r="B499">
            <v>9.9136133486023029E-2</v>
          </cell>
          <cell r="C499">
            <v>952.37329042638794</v>
          </cell>
        </row>
        <row r="500">
          <cell r="B500">
            <v>9.9336133486023021E-2</v>
          </cell>
          <cell r="C500">
            <v>952.31965674443552</v>
          </cell>
        </row>
        <row r="501">
          <cell r="B501">
            <v>9.9536133486023026E-2</v>
          </cell>
          <cell r="C501">
            <v>952.31965674443552</v>
          </cell>
        </row>
        <row r="502">
          <cell r="B502">
            <v>9.9736133486023032E-2</v>
          </cell>
          <cell r="C502">
            <v>952.42692410834013</v>
          </cell>
        </row>
        <row r="503">
          <cell r="B503">
            <v>9.9936133486023038E-2</v>
          </cell>
          <cell r="C503">
            <v>952.53419147224463</v>
          </cell>
        </row>
        <row r="504">
          <cell r="B504">
            <v>0.10013613348602303</v>
          </cell>
          <cell r="C504">
            <v>952.53419147224463</v>
          </cell>
        </row>
        <row r="505">
          <cell r="B505">
            <v>0.10228613348602303</v>
          </cell>
          <cell r="C505">
            <v>952.90962724591054</v>
          </cell>
        </row>
        <row r="506">
          <cell r="B506">
            <v>0.10428613348602303</v>
          </cell>
          <cell r="C506">
            <v>953.23142933762415</v>
          </cell>
        </row>
        <row r="507">
          <cell r="B507">
            <v>0.10628613348602303</v>
          </cell>
          <cell r="C507">
            <v>953.60686511129006</v>
          </cell>
        </row>
        <row r="508">
          <cell r="B508">
            <v>0.10828613348602302</v>
          </cell>
          <cell r="C508">
            <v>953.44596406543326</v>
          </cell>
        </row>
        <row r="509">
          <cell r="B509">
            <v>0.11028613348602304</v>
          </cell>
          <cell r="C509">
            <v>953.76776615714675</v>
          </cell>
        </row>
        <row r="510">
          <cell r="B510">
            <v>0.11228613348602302</v>
          </cell>
          <cell r="C510">
            <v>953.87503352105136</v>
          </cell>
        </row>
        <row r="511">
          <cell r="B511">
            <v>0.11428613348602304</v>
          </cell>
          <cell r="C511">
            <v>954.14320193081267</v>
          </cell>
        </row>
        <row r="512">
          <cell r="B512">
            <v>0.11628613348602303</v>
          </cell>
          <cell r="C512">
            <v>954.35773665862166</v>
          </cell>
        </row>
        <row r="513">
          <cell r="B513">
            <v>0.11828613348602303</v>
          </cell>
          <cell r="C513">
            <v>954.62590506838296</v>
          </cell>
        </row>
        <row r="514">
          <cell r="B514">
            <v>0.12028613348602303</v>
          </cell>
          <cell r="C514">
            <v>954.89407347814438</v>
          </cell>
        </row>
        <row r="515">
          <cell r="B515">
            <v>0.12228613348602303</v>
          </cell>
          <cell r="C515">
            <v>954.94770716009657</v>
          </cell>
        </row>
        <row r="516">
          <cell r="B516">
            <v>0.12428613348602303</v>
          </cell>
          <cell r="C516">
            <v>955.21587556985787</v>
          </cell>
        </row>
        <row r="517">
          <cell r="B517">
            <v>0.12628613348602302</v>
          </cell>
          <cell r="C517">
            <v>955.37677661571468</v>
          </cell>
        </row>
        <row r="518">
          <cell r="B518">
            <v>0.128286133486023</v>
          </cell>
          <cell r="C518">
            <v>955.48404397961917</v>
          </cell>
        </row>
        <row r="519">
          <cell r="B519">
            <v>0.13028613348602303</v>
          </cell>
          <cell r="C519">
            <v>955.64494502547598</v>
          </cell>
        </row>
        <row r="520">
          <cell r="B520">
            <v>0.132286133486023</v>
          </cell>
          <cell r="C520">
            <v>955.85947975328509</v>
          </cell>
        </row>
        <row r="521">
          <cell r="B521">
            <v>0.13428613348602303</v>
          </cell>
          <cell r="C521">
            <v>956.07401448109408</v>
          </cell>
        </row>
        <row r="522">
          <cell r="B522">
            <v>0.136286133486023</v>
          </cell>
          <cell r="C522">
            <v>956.18128184499869</v>
          </cell>
        </row>
        <row r="523">
          <cell r="B523">
            <v>0.13828613348602301</v>
          </cell>
          <cell r="C523">
            <v>956.28854920890319</v>
          </cell>
        </row>
        <row r="524">
          <cell r="B524">
            <v>0.14028613348602301</v>
          </cell>
          <cell r="C524">
            <v>956.3958165728078</v>
          </cell>
        </row>
        <row r="525">
          <cell r="B525">
            <v>0.14228613348602301</v>
          </cell>
          <cell r="C525">
            <v>956.3958165728078</v>
          </cell>
        </row>
        <row r="526">
          <cell r="B526">
            <v>0.14428613348602301</v>
          </cell>
          <cell r="C526">
            <v>956.34218289085538</v>
          </cell>
        </row>
        <row r="527">
          <cell r="B527">
            <v>0.14628613348602301</v>
          </cell>
          <cell r="C527">
            <v>956.44945025476</v>
          </cell>
        </row>
        <row r="528">
          <cell r="B528">
            <v>0.14828613348602301</v>
          </cell>
          <cell r="C528">
            <v>956.50308393671241</v>
          </cell>
        </row>
        <row r="529">
          <cell r="B529">
            <v>0.15028613348602302</v>
          </cell>
          <cell r="C529">
            <v>956.3958165728078</v>
          </cell>
        </row>
        <row r="530">
          <cell r="B530">
            <v>0.15228613348602302</v>
          </cell>
          <cell r="C530">
            <v>956.28854920890319</v>
          </cell>
        </row>
        <row r="531">
          <cell r="B531">
            <v>0.15428613348602302</v>
          </cell>
          <cell r="C531">
            <v>956.234915526951</v>
          </cell>
        </row>
        <row r="532">
          <cell r="B532">
            <v>0.15628613348602302</v>
          </cell>
          <cell r="C532">
            <v>956.234915526951</v>
          </cell>
        </row>
        <row r="533">
          <cell r="B533">
            <v>0.158286133486023</v>
          </cell>
          <cell r="C533">
            <v>956.02038079914189</v>
          </cell>
        </row>
        <row r="534">
          <cell r="B534">
            <v>0.16028613348602302</v>
          </cell>
          <cell r="C534">
            <v>955.91311343523728</v>
          </cell>
        </row>
        <row r="535">
          <cell r="B535">
            <v>0.162286133486023</v>
          </cell>
          <cell r="C535">
            <v>955.6985787074284</v>
          </cell>
        </row>
        <row r="536">
          <cell r="B536">
            <v>0.164286133486023</v>
          </cell>
          <cell r="C536">
            <v>955.48404397961917</v>
          </cell>
        </row>
        <row r="537">
          <cell r="B537">
            <v>0.166286133486023</v>
          </cell>
          <cell r="C537">
            <v>955.32314293376248</v>
          </cell>
        </row>
        <row r="538">
          <cell r="B538">
            <v>0.16828613348602303</v>
          </cell>
          <cell r="C538">
            <v>954.94770716009657</v>
          </cell>
        </row>
        <row r="539">
          <cell r="B539">
            <v>0.17028613348602301</v>
          </cell>
          <cell r="C539">
            <v>954.67953875033515</v>
          </cell>
        </row>
        <row r="540">
          <cell r="B540">
            <v>0.17228613348602301</v>
          </cell>
          <cell r="C540">
            <v>954.08956824886036</v>
          </cell>
        </row>
        <row r="541">
          <cell r="B541">
            <v>0.17428613348602301</v>
          </cell>
          <cell r="C541">
            <v>953.60686511129006</v>
          </cell>
        </row>
        <row r="542">
          <cell r="B542">
            <v>0.17628613348602301</v>
          </cell>
          <cell r="C542">
            <v>952.74872620005385</v>
          </cell>
        </row>
        <row r="543">
          <cell r="B543">
            <v>0.17828613348602301</v>
          </cell>
          <cell r="C543">
            <v>951.83695360686522</v>
          </cell>
        </row>
        <row r="544">
          <cell r="B544">
            <v>0.18028613348602301</v>
          </cell>
          <cell r="C544">
            <v>950.49611155805849</v>
          </cell>
        </row>
      </sheetData>
      <sheetData sheetId="1">
        <row r="4">
          <cell r="B4">
            <v>0</v>
          </cell>
          <cell r="C4">
            <v>0</v>
          </cell>
        </row>
        <row r="5">
          <cell r="B5">
            <v>2.6786014640603175E-4</v>
          </cell>
          <cell r="C5">
            <v>27.578320996192833</v>
          </cell>
        </row>
        <row r="6">
          <cell r="B6">
            <v>4.6786014640603178E-4</v>
          </cell>
          <cell r="C6">
            <v>69.223918284523052</v>
          </cell>
        </row>
        <row r="7">
          <cell r="B7">
            <v>6.6786014640603177E-4</v>
          </cell>
          <cell r="C7">
            <v>97.156204836768055</v>
          </cell>
        </row>
        <row r="8">
          <cell r="B8">
            <v>8.6786014640603164E-4</v>
          </cell>
          <cell r="C8">
            <v>120.6516881057786</v>
          </cell>
        </row>
        <row r="9">
          <cell r="B9">
            <v>1.0678601464060317E-3</v>
          </cell>
          <cell r="C9">
            <v>144.99864612252753</v>
          </cell>
        </row>
        <row r="10">
          <cell r="B10">
            <v>1.2678601464060318E-3</v>
          </cell>
          <cell r="C10">
            <v>172.37633226436822</v>
          </cell>
        </row>
        <row r="11">
          <cell r="B11">
            <v>1.4678601464060317E-3</v>
          </cell>
          <cell r="C11">
            <v>204.04401569845399</v>
          </cell>
        </row>
        <row r="12">
          <cell r="B12">
            <v>1.667860146406032E-3</v>
          </cell>
          <cell r="C12">
            <v>222.77646014869816</v>
          </cell>
        </row>
        <row r="13">
          <cell r="B13">
            <v>1.8678601464060319E-3</v>
          </cell>
          <cell r="C13">
            <v>252.64006107129222</v>
          </cell>
        </row>
        <row r="14">
          <cell r="B14">
            <v>2.0678601464060318E-3</v>
          </cell>
          <cell r="C14">
            <v>284.7579495444121</v>
          </cell>
        </row>
        <row r="15">
          <cell r="B15">
            <v>2.2678601464060318E-3</v>
          </cell>
          <cell r="C15">
            <v>310.8698418083888</v>
          </cell>
        </row>
        <row r="16">
          <cell r="B16">
            <v>2.4678601464060319E-3</v>
          </cell>
          <cell r="C16">
            <v>330.37872683319904</v>
          </cell>
        </row>
        <row r="17">
          <cell r="B17">
            <v>2.6678601464060316E-3</v>
          </cell>
          <cell r="C17">
            <v>363.58950435035086</v>
          </cell>
        </row>
        <row r="18">
          <cell r="B18">
            <v>2.8678601464060317E-3</v>
          </cell>
          <cell r="C18">
            <v>391.31952487056606</v>
          </cell>
        </row>
        <row r="19">
          <cell r="B19">
            <v>3.0678601464060322E-3</v>
          </cell>
          <cell r="C19">
            <v>415.03684830373834</v>
          </cell>
        </row>
        <row r="20">
          <cell r="B20">
            <v>3.2678601464060319E-3</v>
          </cell>
          <cell r="C20">
            <v>445.53987087597505</v>
          </cell>
        </row>
        <row r="21">
          <cell r="B21">
            <v>3.467860146406032E-3</v>
          </cell>
          <cell r="C21">
            <v>472.38905545025398</v>
          </cell>
        </row>
        <row r="22">
          <cell r="B22">
            <v>3.667860146406032E-3</v>
          </cell>
          <cell r="C22">
            <v>501.48926521970333</v>
          </cell>
        </row>
        <row r="23">
          <cell r="B23">
            <v>3.8678601464060317E-3</v>
          </cell>
          <cell r="C23">
            <v>528.95829731149297</v>
          </cell>
        </row>
        <row r="24">
          <cell r="B24">
            <v>4.0678601464060318E-3</v>
          </cell>
          <cell r="C24">
            <v>554.24155131521854</v>
          </cell>
        </row>
        <row r="25">
          <cell r="B25">
            <v>4.2678601464060315E-3</v>
          </cell>
          <cell r="C25">
            <v>584.77719744100852</v>
          </cell>
        </row>
        <row r="26">
          <cell r="B26">
            <v>4.4678601464060311E-3</v>
          </cell>
          <cell r="C26">
            <v>608.46189732062749</v>
          </cell>
        </row>
        <row r="27">
          <cell r="B27">
            <v>4.6678601464060316E-3</v>
          </cell>
          <cell r="C27">
            <v>637.79047196494923</v>
          </cell>
        </row>
        <row r="28">
          <cell r="B28">
            <v>4.8678601464060313E-3</v>
          </cell>
          <cell r="C28">
            <v>661.86665448720669</v>
          </cell>
        </row>
        <row r="29">
          <cell r="B29">
            <v>5.0678601464060309E-3</v>
          </cell>
          <cell r="C29">
            <v>682.25637545795325</v>
          </cell>
        </row>
        <row r="30">
          <cell r="B30">
            <v>5.2678601464060315E-3</v>
          </cell>
          <cell r="C30">
            <v>716.18487115327525</v>
          </cell>
        </row>
        <row r="31">
          <cell r="B31">
            <v>5.4678601464060311E-3</v>
          </cell>
          <cell r="C31">
            <v>736.77033344534084</v>
          </cell>
        </row>
        <row r="32">
          <cell r="B32">
            <v>5.6678601464060317E-3</v>
          </cell>
          <cell r="C32">
            <v>769.98111096249261</v>
          </cell>
        </row>
        <row r="33">
          <cell r="B33">
            <v>5.8678601464060322E-3</v>
          </cell>
          <cell r="C33">
            <v>786.68437038172829</v>
          </cell>
        </row>
        <row r="34">
          <cell r="B34">
            <v>6.067860146406031E-3</v>
          </cell>
          <cell r="C34">
            <v>814.21864958062429</v>
          </cell>
        </row>
        <row r="35">
          <cell r="B35">
            <v>6.2678601464060315E-3</v>
          </cell>
          <cell r="C35">
            <v>827.79004785875304</v>
          </cell>
        </row>
        <row r="36">
          <cell r="B36">
            <v>6.4678601464060312E-3</v>
          </cell>
          <cell r="C36">
            <v>840.61110440515836</v>
          </cell>
        </row>
        <row r="37">
          <cell r="B37">
            <v>6.6678601464060317E-3</v>
          </cell>
          <cell r="C37">
            <v>854.47611466526598</v>
          </cell>
        </row>
        <row r="38">
          <cell r="B38">
            <v>6.8678601464060313E-3</v>
          </cell>
          <cell r="C38">
            <v>863.67595676726694</v>
          </cell>
        </row>
        <row r="39">
          <cell r="B39">
            <v>7.0678601464060319E-3</v>
          </cell>
          <cell r="C39">
            <v>871.30986829871438</v>
          </cell>
        </row>
        <row r="40">
          <cell r="B40">
            <v>7.2678601464060306E-3</v>
          </cell>
          <cell r="C40">
            <v>875.45305959996995</v>
          </cell>
        </row>
        <row r="41">
          <cell r="B41">
            <v>7.4678601464060312E-3</v>
          </cell>
          <cell r="C41">
            <v>881.19480502533213</v>
          </cell>
        </row>
        <row r="42">
          <cell r="B42">
            <v>7.6678601464060317E-3</v>
          </cell>
          <cell r="C42">
            <v>885.14225500526868</v>
          </cell>
        </row>
        <row r="43">
          <cell r="B43">
            <v>7.8678601464060322E-3</v>
          </cell>
          <cell r="C43">
            <v>889.9052938240352</v>
          </cell>
        </row>
        <row r="44">
          <cell r="B44">
            <v>8.0678601464060327E-3</v>
          </cell>
          <cell r="C44">
            <v>892.71091942960982</v>
          </cell>
        </row>
        <row r="45">
          <cell r="B45">
            <v>8.2678601464060315E-3</v>
          </cell>
          <cell r="C45">
            <v>895.94065123137614</v>
          </cell>
        </row>
        <row r="46">
          <cell r="B46">
            <v>8.4678601464060303E-3</v>
          </cell>
          <cell r="C46">
            <v>898.55053551563162</v>
          </cell>
        </row>
        <row r="47">
          <cell r="B47">
            <v>8.6678601464060308E-3</v>
          </cell>
          <cell r="C47">
            <v>900.83418426435526</v>
          </cell>
        </row>
        <row r="48">
          <cell r="B48">
            <v>8.8678601464060314E-3</v>
          </cell>
          <cell r="C48">
            <v>902.98733879886606</v>
          </cell>
        </row>
        <row r="49">
          <cell r="B49">
            <v>9.0678601464060319E-3</v>
          </cell>
          <cell r="C49">
            <v>905.27098754758958</v>
          </cell>
        </row>
        <row r="50">
          <cell r="B50">
            <v>9.2678601464060324E-3</v>
          </cell>
          <cell r="C50">
            <v>906.8695416716962</v>
          </cell>
        </row>
        <row r="51">
          <cell r="B51">
            <v>9.4678601464060312E-3</v>
          </cell>
          <cell r="C51">
            <v>908.56596645646221</v>
          </cell>
        </row>
        <row r="52">
          <cell r="B52">
            <v>9.66786014640603E-3</v>
          </cell>
          <cell r="C52">
            <v>910.62125033031361</v>
          </cell>
        </row>
        <row r="53">
          <cell r="B53">
            <v>9.8678601464060305E-3</v>
          </cell>
          <cell r="C53">
            <v>912.12193379376049</v>
          </cell>
        </row>
        <row r="54">
          <cell r="B54">
            <v>1.0067860146406031E-2</v>
          </cell>
          <cell r="C54">
            <v>913.36162882878182</v>
          </cell>
        </row>
        <row r="55">
          <cell r="B55">
            <v>1.0267860146406032E-2</v>
          </cell>
          <cell r="C55">
            <v>914.79706518512239</v>
          </cell>
        </row>
        <row r="56">
          <cell r="B56">
            <v>1.0467860146406032E-2</v>
          </cell>
          <cell r="C56">
            <v>916.06938377369693</v>
          </cell>
        </row>
        <row r="57">
          <cell r="B57">
            <v>1.0667860146406031E-2</v>
          </cell>
          <cell r="C57">
            <v>917.34170236227146</v>
          </cell>
        </row>
        <row r="58">
          <cell r="B58">
            <v>1.0867860146406031E-2</v>
          </cell>
          <cell r="C58">
            <v>918.35303252242045</v>
          </cell>
        </row>
        <row r="59">
          <cell r="B59">
            <v>1.1067860146406032E-2</v>
          </cell>
          <cell r="C59">
            <v>919.69059821810151</v>
          </cell>
        </row>
        <row r="60">
          <cell r="B60">
            <v>1.1267860146406032E-2</v>
          </cell>
          <cell r="C60">
            <v>920.44093994982507</v>
          </cell>
        </row>
        <row r="61">
          <cell r="B61">
            <v>1.1467860146406033E-2</v>
          </cell>
          <cell r="C61">
            <v>921.58276432418688</v>
          </cell>
        </row>
        <row r="62">
          <cell r="B62">
            <v>1.166786014640603E-2</v>
          </cell>
          <cell r="C62">
            <v>922.43097671656983</v>
          </cell>
        </row>
        <row r="63">
          <cell r="B63">
            <v>1.1867860146406031E-2</v>
          </cell>
          <cell r="C63">
            <v>923.73591885869769</v>
          </cell>
        </row>
        <row r="64">
          <cell r="B64">
            <v>1.2067860146406031E-2</v>
          </cell>
          <cell r="C64">
            <v>923.93166018001671</v>
          </cell>
        </row>
        <row r="65">
          <cell r="B65">
            <v>1.2267860146406032E-2</v>
          </cell>
          <cell r="C65">
            <v>924.9103667866126</v>
          </cell>
        </row>
        <row r="66">
          <cell r="B66">
            <v>1.246786014640603E-2</v>
          </cell>
          <cell r="C66">
            <v>925.88907339320849</v>
          </cell>
        </row>
        <row r="67">
          <cell r="B67">
            <v>1.2667860146406031E-2</v>
          </cell>
          <cell r="C67">
            <v>926.34580314295317</v>
          </cell>
        </row>
        <row r="68">
          <cell r="B68">
            <v>1.2867860146406031E-2</v>
          </cell>
          <cell r="C68">
            <v>927.61812173152782</v>
          </cell>
        </row>
        <row r="69">
          <cell r="B69">
            <v>1.3067860146406032E-2</v>
          </cell>
          <cell r="C69">
            <v>928.14009858837881</v>
          </cell>
        </row>
        <row r="70">
          <cell r="B70">
            <v>1.3267860146406033E-2</v>
          </cell>
          <cell r="C70">
            <v>928.79256965944273</v>
          </cell>
        </row>
        <row r="71">
          <cell r="B71">
            <v>1.3467860146406031E-2</v>
          </cell>
          <cell r="C71">
            <v>929.67340560537889</v>
          </cell>
        </row>
        <row r="72">
          <cell r="B72">
            <v>1.3667860146406032E-2</v>
          </cell>
          <cell r="C72">
            <v>930.13013535512368</v>
          </cell>
        </row>
        <row r="73">
          <cell r="B73">
            <v>1.3867860146406032E-2</v>
          </cell>
          <cell r="C73">
            <v>930.84785353329403</v>
          </cell>
        </row>
        <row r="74">
          <cell r="B74">
            <v>1.4067860146406031E-2</v>
          </cell>
          <cell r="C74">
            <v>931.50032460435796</v>
          </cell>
        </row>
        <row r="75">
          <cell r="B75">
            <v>1.426786014640603E-2</v>
          </cell>
          <cell r="C75">
            <v>932.02230146120894</v>
          </cell>
        </row>
        <row r="76">
          <cell r="B76">
            <v>1.446786014640603E-2</v>
          </cell>
          <cell r="C76">
            <v>932.8052667464857</v>
          </cell>
        </row>
        <row r="77">
          <cell r="B77">
            <v>1.4667860146406031E-2</v>
          </cell>
          <cell r="C77">
            <v>933.29462004978359</v>
          </cell>
        </row>
        <row r="78">
          <cell r="B78">
            <v>1.4867860146406031E-2</v>
          </cell>
          <cell r="C78">
            <v>933.78397335308159</v>
          </cell>
        </row>
        <row r="79">
          <cell r="B79">
            <v>1.5067860146406032E-2</v>
          </cell>
          <cell r="C79">
            <v>934.17545599571974</v>
          </cell>
        </row>
        <row r="80">
          <cell r="B80">
            <v>1.5267860146406031E-2</v>
          </cell>
          <cell r="C80">
            <v>934.76267995967726</v>
          </cell>
        </row>
        <row r="81">
          <cell r="B81">
            <v>1.5467860146406031E-2</v>
          </cell>
          <cell r="C81">
            <v>935.38252747718798</v>
          </cell>
        </row>
        <row r="82">
          <cell r="B82">
            <v>1.5667860146406032E-2</v>
          </cell>
          <cell r="C82">
            <v>935.90450433403907</v>
          </cell>
        </row>
        <row r="83">
          <cell r="B83">
            <v>1.5867860146406034E-2</v>
          </cell>
          <cell r="C83">
            <v>936.36123408378376</v>
          </cell>
        </row>
        <row r="84">
          <cell r="B84">
            <v>1.6067860146406033E-2</v>
          </cell>
          <cell r="C84">
            <v>936.75271672642214</v>
          </cell>
        </row>
        <row r="85">
          <cell r="B85">
            <v>1.6267860146406032E-2</v>
          </cell>
          <cell r="C85">
            <v>937.30731713682644</v>
          </cell>
        </row>
        <row r="86">
          <cell r="B86">
            <v>1.6467860146406034E-2</v>
          </cell>
          <cell r="C86">
            <v>937.79667044012433</v>
          </cell>
        </row>
        <row r="87">
          <cell r="B87">
            <v>1.6667860146406029E-2</v>
          </cell>
          <cell r="C87">
            <v>938.31864729697543</v>
          </cell>
        </row>
        <row r="88">
          <cell r="B88">
            <v>1.6867860146406032E-2</v>
          </cell>
          <cell r="C88">
            <v>938.61225927895418</v>
          </cell>
        </row>
        <row r="89">
          <cell r="B89">
            <v>1.706786014640603E-2</v>
          </cell>
          <cell r="C89">
            <v>939.26473035001811</v>
          </cell>
        </row>
        <row r="90">
          <cell r="B90">
            <v>1.7267860146406033E-2</v>
          </cell>
          <cell r="C90">
            <v>939.55834233199687</v>
          </cell>
        </row>
        <row r="91">
          <cell r="B91">
            <v>1.7467860146406031E-2</v>
          </cell>
          <cell r="C91">
            <v>939.94982497463513</v>
          </cell>
        </row>
        <row r="92">
          <cell r="B92">
            <v>1.766786014640603E-2</v>
          </cell>
          <cell r="C92">
            <v>940.47180183148635</v>
          </cell>
        </row>
        <row r="93">
          <cell r="B93">
            <v>1.7867860146406032E-2</v>
          </cell>
          <cell r="C93">
            <v>940.86328447412461</v>
          </cell>
        </row>
        <row r="94">
          <cell r="B94">
            <v>1.8067860146406031E-2</v>
          </cell>
          <cell r="C94">
            <v>941.32001422386941</v>
          </cell>
        </row>
        <row r="95">
          <cell r="B95">
            <v>1.8267860146406033E-2</v>
          </cell>
          <cell r="C95">
            <v>941.71149686650767</v>
          </cell>
        </row>
        <row r="96">
          <cell r="B96">
            <v>1.8467860146406032E-2</v>
          </cell>
          <cell r="C96">
            <v>942.16822661625247</v>
          </cell>
        </row>
        <row r="97">
          <cell r="B97">
            <v>1.8667860146406031E-2</v>
          </cell>
          <cell r="C97">
            <v>942.55970925889062</v>
          </cell>
        </row>
        <row r="98">
          <cell r="B98">
            <v>1.8867860146406033E-2</v>
          </cell>
          <cell r="C98">
            <v>942.8859447944227</v>
          </cell>
        </row>
        <row r="99">
          <cell r="B99">
            <v>1.9067860146406029E-2</v>
          </cell>
          <cell r="C99">
            <v>943.27742743706096</v>
          </cell>
        </row>
        <row r="100">
          <cell r="B100">
            <v>1.9267860146406031E-2</v>
          </cell>
          <cell r="C100">
            <v>943.76678074035897</v>
          </cell>
        </row>
        <row r="101">
          <cell r="B101">
            <v>1.946786014640603E-2</v>
          </cell>
          <cell r="C101">
            <v>944.15826338299723</v>
          </cell>
        </row>
        <row r="102">
          <cell r="B102">
            <v>1.9667860146406032E-2</v>
          </cell>
          <cell r="C102">
            <v>944.54974602563561</v>
          </cell>
        </row>
        <row r="103">
          <cell r="B103">
            <v>1.9867860146406031E-2</v>
          </cell>
          <cell r="C103">
            <v>944.90860511472079</v>
          </cell>
        </row>
        <row r="104">
          <cell r="B104">
            <v>2.006786014640603E-2</v>
          </cell>
          <cell r="C104">
            <v>945.33271131091226</v>
          </cell>
        </row>
        <row r="105">
          <cell r="B105">
            <v>2.0267860146406032E-2</v>
          </cell>
          <cell r="C105">
            <v>945.49582907867818</v>
          </cell>
        </row>
        <row r="106">
          <cell r="B106">
            <v>2.0467860146406031E-2</v>
          </cell>
          <cell r="C106">
            <v>945.91993527486977</v>
          </cell>
        </row>
        <row r="107">
          <cell r="B107">
            <v>2.0667860146406033E-2</v>
          </cell>
          <cell r="C107">
            <v>946.40928857816766</v>
          </cell>
        </row>
        <row r="108">
          <cell r="B108">
            <v>2.0867860146406032E-2</v>
          </cell>
          <cell r="C108">
            <v>946.70290056014642</v>
          </cell>
        </row>
        <row r="109">
          <cell r="B109">
            <v>2.106786014640603E-2</v>
          </cell>
          <cell r="C109">
            <v>946.96388898857185</v>
          </cell>
        </row>
        <row r="110">
          <cell r="B110">
            <v>2.1267860146406033E-2</v>
          </cell>
          <cell r="C110">
            <v>947.32274807765725</v>
          </cell>
        </row>
        <row r="111">
          <cell r="B111">
            <v>2.1467860146406031E-2</v>
          </cell>
          <cell r="C111">
            <v>947.68160716674231</v>
          </cell>
        </row>
        <row r="112">
          <cell r="B112">
            <v>2.1667860146406034E-2</v>
          </cell>
          <cell r="C112">
            <v>948.04046625582748</v>
          </cell>
        </row>
        <row r="113">
          <cell r="B113">
            <v>2.1867860146406033E-2</v>
          </cell>
          <cell r="C113">
            <v>948.36670179135933</v>
          </cell>
        </row>
        <row r="114">
          <cell r="B114">
            <v>2.2067860146406031E-2</v>
          </cell>
          <cell r="C114">
            <v>948.75818443399749</v>
          </cell>
        </row>
        <row r="115">
          <cell r="B115">
            <v>2.2267860146406034E-2</v>
          </cell>
          <cell r="C115">
            <v>948.98654930887005</v>
          </cell>
        </row>
        <row r="116">
          <cell r="B116">
            <v>2.2467860146406032E-2</v>
          </cell>
          <cell r="C116">
            <v>949.28016129084881</v>
          </cell>
        </row>
        <row r="117">
          <cell r="B117">
            <v>2.2667860146406035E-2</v>
          </cell>
          <cell r="C117">
            <v>949.73689104059338</v>
          </cell>
        </row>
        <row r="118">
          <cell r="B118">
            <v>2.286786014640603E-2</v>
          </cell>
          <cell r="C118">
            <v>949.99787946901904</v>
          </cell>
        </row>
        <row r="119">
          <cell r="B119">
            <v>2.3067860146406029E-2</v>
          </cell>
          <cell r="C119">
            <v>950.38936211165731</v>
          </cell>
        </row>
        <row r="120">
          <cell r="B120">
            <v>2.3267860146406031E-2</v>
          </cell>
          <cell r="C120">
            <v>950.65035054008297</v>
          </cell>
        </row>
        <row r="121">
          <cell r="B121">
            <v>2.346786014640603E-2</v>
          </cell>
          <cell r="C121">
            <v>950.94396252206172</v>
          </cell>
        </row>
        <row r="122">
          <cell r="B122">
            <v>2.3667860146406029E-2</v>
          </cell>
          <cell r="C122">
            <v>951.33544516469999</v>
          </cell>
        </row>
        <row r="123">
          <cell r="B123">
            <v>2.3867860146406031E-2</v>
          </cell>
          <cell r="C123">
            <v>951.59643359312554</v>
          </cell>
        </row>
        <row r="124">
          <cell r="B124">
            <v>2.406786014640603E-2</v>
          </cell>
          <cell r="C124">
            <v>951.98791623576392</v>
          </cell>
        </row>
        <row r="125">
          <cell r="B125">
            <v>2.4267860146406032E-2</v>
          </cell>
          <cell r="C125">
            <v>952.28152821774268</v>
          </cell>
        </row>
        <row r="126">
          <cell r="B126">
            <v>2.4467860146406031E-2</v>
          </cell>
          <cell r="C126">
            <v>952.50989309261502</v>
          </cell>
        </row>
        <row r="127">
          <cell r="B127">
            <v>2.4667860146406029E-2</v>
          </cell>
          <cell r="C127">
            <v>952.90137573525328</v>
          </cell>
        </row>
        <row r="128">
          <cell r="B128">
            <v>2.4867860146406032E-2</v>
          </cell>
          <cell r="C128">
            <v>953.12974061012574</v>
          </cell>
        </row>
        <row r="129">
          <cell r="B129">
            <v>2.506786014640603E-2</v>
          </cell>
          <cell r="C129">
            <v>953.29285837789166</v>
          </cell>
        </row>
        <row r="130">
          <cell r="B130">
            <v>2.5267860146406033E-2</v>
          </cell>
          <cell r="C130">
            <v>953.74958812763634</v>
          </cell>
        </row>
        <row r="131">
          <cell r="B131">
            <v>2.5467860146406032E-2</v>
          </cell>
          <cell r="C131">
            <v>954.01057655606201</v>
          </cell>
        </row>
        <row r="132">
          <cell r="B132">
            <v>2.566786014640603E-2</v>
          </cell>
          <cell r="C132">
            <v>954.23894143093435</v>
          </cell>
        </row>
        <row r="133">
          <cell r="B133">
            <v>2.5867860146406033E-2</v>
          </cell>
          <cell r="C133">
            <v>954.5325534129131</v>
          </cell>
        </row>
        <row r="134">
          <cell r="B134">
            <v>2.6067860146406031E-2</v>
          </cell>
          <cell r="C134">
            <v>954.85878894844507</v>
          </cell>
        </row>
        <row r="135">
          <cell r="B135">
            <v>2.6267860146406034E-2</v>
          </cell>
          <cell r="C135">
            <v>955.15240093042382</v>
          </cell>
        </row>
        <row r="136">
          <cell r="B136">
            <v>2.6467860146406032E-2</v>
          </cell>
          <cell r="C136">
            <v>955.41338935884926</v>
          </cell>
        </row>
        <row r="137">
          <cell r="B137">
            <v>2.6667860146406031E-2</v>
          </cell>
          <cell r="C137">
            <v>955.64175423372171</v>
          </cell>
        </row>
        <row r="138">
          <cell r="B138">
            <v>2.6867860146406033E-2</v>
          </cell>
          <cell r="C138">
            <v>955.87011910859405</v>
          </cell>
        </row>
        <row r="139">
          <cell r="B139">
            <v>2.7067860146406032E-2</v>
          </cell>
          <cell r="C139">
            <v>956.1963546441259</v>
          </cell>
        </row>
        <row r="140">
          <cell r="B140">
            <v>2.7267860146406035E-2</v>
          </cell>
          <cell r="C140">
            <v>956.35947241189194</v>
          </cell>
        </row>
        <row r="141">
          <cell r="B141">
            <v>2.7467860146406033E-2</v>
          </cell>
          <cell r="C141">
            <v>956.71833150097711</v>
          </cell>
        </row>
        <row r="142">
          <cell r="B142">
            <v>2.7667860146406032E-2</v>
          </cell>
          <cell r="C142">
            <v>956.94669637584946</v>
          </cell>
        </row>
        <row r="143">
          <cell r="B143">
            <v>2.7867860146406031E-2</v>
          </cell>
          <cell r="C143">
            <v>957.33817901848772</v>
          </cell>
        </row>
        <row r="144">
          <cell r="B144">
            <v>2.806786014640603E-2</v>
          </cell>
          <cell r="C144">
            <v>957.50129678625376</v>
          </cell>
        </row>
        <row r="145">
          <cell r="B145">
            <v>2.8267860146406028E-2</v>
          </cell>
          <cell r="C145">
            <v>957.7296616611261</v>
          </cell>
        </row>
        <row r="146">
          <cell r="B146">
            <v>2.8467860146406031E-2</v>
          </cell>
          <cell r="C146">
            <v>957.95802653599844</v>
          </cell>
        </row>
        <row r="147">
          <cell r="B147">
            <v>2.866786014640603E-2</v>
          </cell>
          <cell r="C147">
            <v>958.21901496442388</v>
          </cell>
        </row>
        <row r="148">
          <cell r="B148">
            <v>2.8867860146406032E-2</v>
          </cell>
          <cell r="C148">
            <v>958.54525049995584</v>
          </cell>
        </row>
        <row r="149">
          <cell r="B149">
            <v>2.9067860146406031E-2</v>
          </cell>
          <cell r="C149">
            <v>958.70836826772188</v>
          </cell>
        </row>
        <row r="150">
          <cell r="B150">
            <v>2.9267860146406029E-2</v>
          </cell>
          <cell r="C150">
            <v>959.00198024970064</v>
          </cell>
        </row>
        <row r="151">
          <cell r="B151">
            <v>2.9467860146406032E-2</v>
          </cell>
          <cell r="C151">
            <v>959.19772157101977</v>
          </cell>
        </row>
        <row r="152">
          <cell r="B152">
            <v>2.966786014640603E-2</v>
          </cell>
          <cell r="C152">
            <v>959.45870999944543</v>
          </cell>
        </row>
        <row r="153">
          <cell r="B153">
            <v>2.9867860146406033E-2</v>
          </cell>
          <cell r="C153">
            <v>959.71969842787109</v>
          </cell>
        </row>
        <row r="154">
          <cell r="B154">
            <v>3.0067860146406031E-2</v>
          </cell>
          <cell r="C154">
            <v>959.91543974919011</v>
          </cell>
        </row>
        <row r="155">
          <cell r="B155">
            <v>3.026786014640603E-2</v>
          </cell>
          <cell r="C155">
            <v>960.20905173116887</v>
          </cell>
        </row>
        <row r="156">
          <cell r="B156">
            <v>3.0467860146406033E-2</v>
          </cell>
          <cell r="C156">
            <v>960.404793052488</v>
          </cell>
        </row>
        <row r="157">
          <cell r="B157">
            <v>3.0667860146406031E-2</v>
          </cell>
          <cell r="C157">
            <v>960.63315792736034</v>
          </cell>
        </row>
        <row r="158">
          <cell r="B158">
            <v>3.0867860146406034E-2</v>
          </cell>
          <cell r="C158">
            <v>960.86152280223291</v>
          </cell>
        </row>
        <row r="159">
          <cell r="B159">
            <v>3.1067860146406032E-2</v>
          </cell>
          <cell r="C159">
            <v>961.18775833776476</v>
          </cell>
        </row>
        <row r="160">
          <cell r="B160">
            <v>3.1267860146406035E-2</v>
          </cell>
          <cell r="C160">
            <v>961.35087610553069</v>
          </cell>
        </row>
        <row r="161">
          <cell r="B161">
            <v>3.1467860146406033E-2</v>
          </cell>
          <cell r="C161">
            <v>961.64448808750933</v>
          </cell>
        </row>
        <row r="162">
          <cell r="B162">
            <v>3.1667860146406039E-2</v>
          </cell>
          <cell r="C162">
            <v>961.80760585527537</v>
          </cell>
        </row>
        <row r="163">
          <cell r="B163">
            <v>3.1867860146406038E-2</v>
          </cell>
          <cell r="C163">
            <v>962.03597073014782</v>
          </cell>
        </row>
        <row r="164">
          <cell r="B164">
            <v>3.2067860146406037E-2</v>
          </cell>
          <cell r="C164">
            <v>962.26433560502005</v>
          </cell>
        </row>
        <row r="165">
          <cell r="B165">
            <v>3.2267860146406036E-2</v>
          </cell>
          <cell r="C165">
            <v>962.42745337278598</v>
          </cell>
        </row>
        <row r="166">
          <cell r="B166">
            <v>3.2467860146406034E-2</v>
          </cell>
          <cell r="C166">
            <v>962.68844180121164</v>
          </cell>
        </row>
        <row r="167">
          <cell r="B167">
            <v>3.266786014640604E-2</v>
          </cell>
          <cell r="C167">
            <v>962.88418312253089</v>
          </cell>
        </row>
        <row r="168">
          <cell r="B168">
            <v>3.2867860146406032E-2</v>
          </cell>
          <cell r="C168">
            <v>963.14517155095632</v>
          </cell>
        </row>
        <row r="169">
          <cell r="B169">
            <v>3.3067860146406031E-2</v>
          </cell>
          <cell r="C169">
            <v>963.27566576516904</v>
          </cell>
        </row>
        <row r="170">
          <cell r="B170">
            <v>3.3267860146406036E-2</v>
          </cell>
          <cell r="C170">
            <v>963.5366541935947</v>
          </cell>
        </row>
        <row r="171">
          <cell r="B171">
            <v>3.3467860146406035E-2</v>
          </cell>
          <cell r="C171">
            <v>963.66714840780753</v>
          </cell>
        </row>
        <row r="172">
          <cell r="B172">
            <v>3.3667860146406034E-2</v>
          </cell>
          <cell r="C172">
            <v>964.0260074968927</v>
          </cell>
        </row>
        <row r="173">
          <cell r="B173">
            <v>3.3867860146406033E-2</v>
          </cell>
          <cell r="C173">
            <v>964.22174881821172</v>
          </cell>
        </row>
        <row r="174">
          <cell r="B174">
            <v>3.4067860146406032E-2</v>
          </cell>
          <cell r="C174">
            <v>964.41749013953086</v>
          </cell>
        </row>
        <row r="175">
          <cell r="B175">
            <v>3.4267860146406037E-2</v>
          </cell>
          <cell r="C175">
            <v>964.51536080019048</v>
          </cell>
        </row>
        <row r="176">
          <cell r="B176">
            <v>3.4467860146406036E-2</v>
          </cell>
          <cell r="C176">
            <v>964.77634922861614</v>
          </cell>
        </row>
        <row r="177">
          <cell r="B177">
            <v>3.4667860146406035E-2</v>
          </cell>
          <cell r="C177">
            <v>965.00471410348837</v>
          </cell>
        </row>
        <row r="178">
          <cell r="B178">
            <v>3.4867860146406034E-2</v>
          </cell>
          <cell r="C178">
            <v>965.20045542480761</v>
          </cell>
        </row>
        <row r="179">
          <cell r="B179">
            <v>3.5067860146406032E-2</v>
          </cell>
          <cell r="C179">
            <v>965.42882029967996</v>
          </cell>
        </row>
        <row r="180">
          <cell r="B180">
            <v>3.5267860146406038E-2</v>
          </cell>
          <cell r="C180">
            <v>965.6571851745523</v>
          </cell>
        </row>
        <row r="181">
          <cell r="B181">
            <v>3.5467860146406037E-2</v>
          </cell>
          <cell r="C181">
            <v>965.78767938876513</v>
          </cell>
        </row>
        <row r="182">
          <cell r="B182">
            <v>3.5667860146406036E-2</v>
          </cell>
          <cell r="C182">
            <v>965.98342071008426</v>
          </cell>
        </row>
        <row r="183">
          <cell r="B183">
            <v>3.5867860146406035E-2</v>
          </cell>
          <cell r="C183">
            <v>966.17916203140339</v>
          </cell>
        </row>
        <row r="184">
          <cell r="B184">
            <v>3.6067860146406033E-2</v>
          </cell>
          <cell r="C184">
            <v>966.34227979916943</v>
          </cell>
        </row>
        <row r="185">
          <cell r="B185">
            <v>3.6267860146406039E-2</v>
          </cell>
          <cell r="C185">
            <v>966.57064467404177</v>
          </cell>
        </row>
        <row r="186">
          <cell r="B186">
            <v>3.6467860146406038E-2</v>
          </cell>
          <cell r="C186">
            <v>966.7337624418077</v>
          </cell>
        </row>
        <row r="187">
          <cell r="B187">
            <v>3.6667860146406037E-2</v>
          </cell>
          <cell r="C187">
            <v>966.96212731668015</v>
          </cell>
        </row>
        <row r="188">
          <cell r="B188">
            <v>3.6867860146406035E-2</v>
          </cell>
          <cell r="C188">
            <v>967.12524508444608</v>
          </cell>
        </row>
        <row r="189">
          <cell r="B189">
            <v>3.7067860146406034E-2</v>
          </cell>
          <cell r="C189">
            <v>967.288362852212</v>
          </cell>
        </row>
        <row r="190">
          <cell r="B190">
            <v>3.726786014640604E-2</v>
          </cell>
          <cell r="C190">
            <v>967.51672772708434</v>
          </cell>
        </row>
        <row r="191">
          <cell r="B191">
            <v>3.7467860146406039E-2</v>
          </cell>
          <cell r="C191">
            <v>967.71246904840359</v>
          </cell>
        </row>
        <row r="192">
          <cell r="B192">
            <v>3.7667860146406038E-2</v>
          </cell>
          <cell r="C192">
            <v>967.90821036972284</v>
          </cell>
        </row>
        <row r="193">
          <cell r="B193">
            <v>3.7867860146406029E-2</v>
          </cell>
          <cell r="C193">
            <v>968.07132813748876</v>
          </cell>
        </row>
        <row r="194">
          <cell r="B194">
            <v>3.8067860146406035E-2</v>
          </cell>
          <cell r="C194">
            <v>968.2670694588079</v>
          </cell>
        </row>
        <row r="195">
          <cell r="B195">
            <v>3.8267860146406034E-2</v>
          </cell>
          <cell r="C195">
            <v>968.43018722657382</v>
          </cell>
        </row>
        <row r="196">
          <cell r="B196">
            <v>3.8467860146406033E-2</v>
          </cell>
          <cell r="C196">
            <v>968.59330499433975</v>
          </cell>
        </row>
        <row r="197">
          <cell r="B197">
            <v>3.8667860146406031E-2</v>
          </cell>
          <cell r="C197">
            <v>968.82166986921209</v>
          </cell>
        </row>
        <row r="198">
          <cell r="B198">
            <v>3.886786014640603E-2</v>
          </cell>
          <cell r="C198">
            <v>968.95216408342492</v>
          </cell>
        </row>
        <row r="199">
          <cell r="B199">
            <v>3.9067860146406036E-2</v>
          </cell>
          <cell r="C199">
            <v>969.11528185119096</v>
          </cell>
        </row>
        <row r="200">
          <cell r="B200">
            <v>3.9267860146406035E-2</v>
          </cell>
          <cell r="C200">
            <v>969.3436467260633</v>
          </cell>
        </row>
        <row r="201">
          <cell r="B201">
            <v>3.9467860146406034E-2</v>
          </cell>
          <cell r="C201">
            <v>969.4741409402759</v>
          </cell>
        </row>
        <row r="202">
          <cell r="B202">
            <v>3.9667860146406032E-2</v>
          </cell>
          <cell r="C202">
            <v>969.73512936870156</v>
          </cell>
        </row>
        <row r="203">
          <cell r="B203">
            <v>3.9867860146406031E-2</v>
          </cell>
          <cell r="C203">
            <v>969.8330000293613</v>
          </cell>
        </row>
        <row r="204">
          <cell r="B204">
            <v>4.0067860146406037E-2</v>
          </cell>
          <cell r="C204">
            <v>969.8982471364676</v>
          </cell>
        </row>
        <row r="205">
          <cell r="B205">
            <v>4.0267860146406036E-2</v>
          </cell>
          <cell r="C205">
            <v>970.15923556489315</v>
          </cell>
        </row>
        <row r="206">
          <cell r="B206">
            <v>4.0467860146406028E-2</v>
          </cell>
          <cell r="C206">
            <v>970.25710622555266</v>
          </cell>
        </row>
        <row r="207">
          <cell r="B207">
            <v>4.0667860146406033E-2</v>
          </cell>
          <cell r="C207">
            <v>970.38760043976549</v>
          </cell>
        </row>
        <row r="208">
          <cell r="B208">
            <v>4.0867860146406032E-2</v>
          </cell>
          <cell r="C208">
            <v>970.64858886819115</v>
          </cell>
        </row>
        <row r="209">
          <cell r="B209">
            <v>4.1067860146406038E-2</v>
          </cell>
          <cell r="C209">
            <v>970.77908308240376</v>
          </cell>
        </row>
        <row r="210">
          <cell r="B210">
            <v>4.126786014640603E-2</v>
          </cell>
          <cell r="C210">
            <v>970.97482440372312</v>
          </cell>
        </row>
        <row r="211">
          <cell r="B211">
            <v>4.1467860146406035E-2</v>
          </cell>
          <cell r="C211">
            <v>971.13794217148904</v>
          </cell>
        </row>
        <row r="212">
          <cell r="B212">
            <v>4.1667860146406034E-2</v>
          </cell>
          <cell r="C212">
            <v>971.33368349280818</v>
          </cell>
        </row>
        <row r="213">
          <cell r="B213">
            <v>4.1867860146406033E-2</v>
          </cell>
          <cell r="C213">
            <v>971.46417770702089</v>
          </cell>
        </row>
        <row r="214">
          <cell r="B214">
            <v>4.2067860146406032E-2</v>
          </cell>
          <cell r="C214">
            <v>971.62729547478693</v>
          </cell>
        </row>
        <row r="215">
          <cell r="B215">
            <v>4.2267860146406037E-2</v>
          </cell>
          <cell r="C215">
            <v>971.79041324255286</v>
          </cell>
        </row>
        <row r="216">
          <cell r="B216">
            <v>4.2467860146406029E-2</v>
          </cell>
          <cell r="C216">
            <v>971.92090745676558</v>
          </cell>
        </row>
        <row r="217">
          <cell r="B217">
            <v>4.2667860146406035E-2</v>
          </cell>
          <cell r="C217">
            <v>972.08402522453162</v>
          </cell>
        </row>
        <row r="218">
          <cell r="B218">
            <v>4.2867860146406034E-2</v>
          </cell>
          <cell r="C218">
            <v>972.18189588519112</v>
          </cell>
        </row>
        <row r="219">
          <cell r="B219">
            <v>4.306786014640604E-2</v>
          </cell>
          <cell r="C219">
            <v>972.37763720651037</v>
          </cell>
        </row>
        <row r="220">
          <cell r="B220">
            <v>4.3267860146406031E-2</v>
          </cell>
          <cell r="C220">
            <v>972.50813142072309</v>
          </cell>
        </row>
        <row r="221">
          <cell r="B221">
            <v>4.3467860146406037E-2</v>
          </cell>
          <cell r="C221">
            <v>972.70387274204234</v>
          </cell>
        </row>
        <row r="222">
          <cell r="B222">
            <v>4.3667860146406036E-2</v>
          </cell>
          <cell r="C222">
            <v>972.76911984914875</v>
          </cell>
        </row>
        <row r="223">
          <cell r="B223">
            <v>4.3867860146406035E-2</v>
          </cell>
          <cell r="C223">
            <v>972.96486117046788</v>
          </cell>
        </row>
        <row r="224">
          <cell r="B224">
            <v>4.4067860146406033E-2</v>
          </cell>
          <cell r="C224">
            <v>973.16060249178702</v>
          </cell>
        </row>
        <row r="225">
          <cell r="B225">
            <v>4.4267860146406039E-2</v>
          </cell>
          <cell r="C225">
            <v>973.29109670599985</v>
          </cell>
        </row>
        <row r="226">
          <cell r="B226">
            <v>4.4467860146406031E-2</v>
          </cell>
          <cell r="C226">
            <v>973.42159092021268</v>
          </cell>
        </row>
        <row r="227">
          <cell r="B227">
            <v>4.4667860146406037E-2</v>
          </cell>
          <cell r="C227">
            <v>973.64995579508491</v>
          </cell>
        </row>
        <row r="228">
          <cell r="B228">
            <v>4.4867860146406036E-2</v>
          </cell>
          <cell r="C228">
            <v>973.74782645574453</v>
          </cell>
        </row>
        <row r="229">
          <cell r="B229">
            <v>4.5067860146406041E-2</v>
          </cell>
          <cell r="C229">
            <v>973.87832066995725</v>
          </cell>
        </row>
        <row r="230">
          <cell r="B230">
            <v>4.5267860146406033E-2</v>
          </cell>
          <cell r="C230">
            <v>974.04143843772317</v>
          </cell>
        </row>
        <row r="231">
          <cell r="B231">
            <v>4.5467860146406032E-2</v>
          </cell>
          <cell r="C231">
            <v>974.13930909838291</v>
          </cell>
        </row>
        <row r="232">
          <cell r="B232">
            <v>4.5667860146406038E-2</v>
          </cell>
          <cell r="C232">
            <v>974.26980331259574</v>
          </cell>
        </row>
        <row r="233">
          <cell r="B233">
            <v>4.586786014640603E-2</v>
          </cell>
          <cell r="C233">
            <v>974.49816818746797</v>
          </cell>
        </row>
        <row r="234">
          <cell r="B234">
            <v>4.6067860146406035E-2</v>
          </cell>
          <cell r="C234">
            <v>974.5634152945745</v>
          </cell>
        </row>
        <row r="235">
          <cell r="B235">
            <v>4.6267860146406034E-2</v>
          </cell>
          <cell r="C235">
            <v>974.72653306234042</v>
          </cell>
        </row>
        <row r="236">
          <cell r="B236">
            <v>4.6467860146406033E-2</v>
          </cell>
          <cell r="C236">
            <v>974.82440372299993</v>
          </cell>
        </row>
        <row r="237">
          <cell r="B237">
            <v>4.6667860146406032E-2</v>
          </cell>
          <cell r="C237">
            <v>975.02014504431907</v>
          </cell>
        </row>
        <row r="238">
          <cell r="B238">
            <v>4.6867860146406037E-2</v>
          </cell>
          <cell r="C238">
            <v>975.11801570497869</v>
          </cell>
        </row>
        <row r="239">
          <cell r="B239">
            <v>4.7067860146406029E-2</v>
          </cell>
          <cell r="C239">
            <v>975.24850991919141</v>
          </cell>
        </row>
        <row r="240">
          <cell r="B240">
            <v>4.7267860146406035E-2</v>
          </cell>
          <cell r="C240">
            <v>975.41162768695744</v>
          </cell>
        </row>
        <row r="241">
          <cell r="B241">
            <v>4.7467860146406034E-2</v>
          </cell>
          <cell r="C241">
            <v>975.50949834761695</v>
          </cell>
        </row>
        <row r="242">
          <cell r="B242">
            <v>4.7667860146406039E-2</v>
          </cell>
          <cell r="C242">
            <v>975.67261611538288</v>
          </cell>
        </row>
        <row r="243">
          <cell r="B243">
            <v>4.7867860146406031E-2</v>
          </cell>
          <cell r="C243">
            <v>975.80311032959571</v>
          </cell>
        </row>
        <row r="244">
          <cell r="B244">
            <v>4.8067860146406037E-2</v>
          </cell>
          <cell r="C244">
            <v>975.96622809736164</v>
          </cell>
        </row>
        <row r="245">
          <cell r="B245">
            <v>4.8267860146406036E-2</v>
          </cell>
          <cell r="C245">
            <v>976.03147520446817</v>
          </cell>
        </row>
        <row r="246">
          <cell r="B246">
            <v>4.8467860146406035E-2</v>
          </cell>
          <cell r="C246">
            <v>976.16196941868088</v>
          </cell>
        </row>
        <row r="247">
          <cell r="B247">
            <v>4.8667860146406033E-2</v>
          </cell>
          <cell r="C247">
            <v>976.32508718644681</v>
          </cell>
        </row>
        <row r="248">
          <cell r="B248">
            <v>4.8867860146406039E-2</v>
          </cell>
          <cell r="C248">
            <v>976.45558140065964</v>
          </cell>
        </row>
        <row r="249">
          <cell r="B249">
            <v>4.9067860146406031E-2</v>
          </cell>
          <cell r="C249">
            <v>976.58607561487247</v>
          </cell>
        </row>
        <row r="250">
          <cell r="B250">
            <v>4.9267860146406037E-2</v>
          </cell>
          <cell r="C250">
            <v>976.7491933826384</v>
          </cell>
        </row>
        <row r="251">
          <cell r="B251">
            <v>4.9467860146406036E-2</v>
          </cell>
          <cell r="C251">
            <v>976.84706404329813</v>
          </cell>
        </row>
        <row r="252">
          <cell r="B252">
            <v>4.9667860146406041E-2</v>
          </cell>
          <cell r="C252">
            <v>977.01018181106406</v>
          </cell>
        </row>
        <row r="253">
          <cell r="B253">
            <v>4.9867860146406033E-2</v>
          </cell>
          <cell r="C253">
            <v>977.14067602527666</v>
          </cell>
        </row>
        <row r="254">
          <cell r="B254">
            <v>5.0067860146406039E-2</v>
          </cell>
          <cell r="C254">
            <v>977.23854668593629</v>
          </cell>
        </row>
        <row r="255">
          <cell r="B255">
            <v>5.0267860146406038E-2</v>
          </cell>
          <cell r="C255">
            <v>977.36904090014912</v>
          </cell>
        </row>
        <row r="256">
          <cell r="B256">
            <v>5.0467860146406029E-2</v>
          </cell>
          <cell r="C256">
            <v>977.46691156080863</v>
          </cell>
        </row>
        <row r="257">
          <cell r="B257">
            <v>5.0667860146406035E-2</v>
          </cell>
          <cell r="C257">
            <v>977.63002932857455</v>
          </cell>
        </row>
        <row r="258">
          <cell r="B258">
            <v>5.0867860146406034E-2</v>
          </cell>
          <cell r="C258">
            <v>977.69527643568097</v>
          </cell>
        </row>
        <row r="259">
          <cell r="B259">
            <v>5.1067860146406033E-2</v>
          </cell>
          <cell r="C259">
            <v>977.79314709634059</v>
          </cell>
        </row>
        <row r="260">
          <cell r="B260">
            <v>5.1267860146406032E-2</v>
          </cell>
          <cell r="C260">
            <v>978.02151197121304</v>
          </cell>
        </row>
        <row r="261">
          <cell r="B261">
            <v>5.1467860146406037E-2</v>
          </cell>
          <cell r="C261">
            <v>978.11938263187244</v>
          </cell>
        </row>
        <row r="262">
          <cell r="B262">
            <v>5.1667860146406029E-2</v>
          </cell>
          <cell r="C262">
            <v>978.21725329253218</v>
          </cell>
        </row>
        <row r="263">
          <cell r="B263">
            <v>5.1867860146406035E-2</v>
          </cell>
          <cell r="C263">
            <v>978.3151239531918</v>
          </cell>
        </row>
        <row r="264">
          <cell r="B264">
            <v>5.2067860146406034E-2</v>
          </cell>
          <cell r="C264">
            <v>978.44561816740452</v>
          </cell>
        </row>
        <row r="265">
          <cell r="B265">
            <v>5.2267860146406039E-2</v>
          </cell>
          <cell r="C265">
            <v>978.51086527451093</v>
          </cell>
        </row>
        <row r="266">
          <cell r="B266">
            <v>5.2467860146406031E-2</v>
          </cell>
          <cell r="C266">
            <v>978.64135948872377</v>
          </cell>
        </row>
        <row r="267">
          <cell r="B267">
            <v>5.2667860146406037E-2</v>
          </cell>
          <cell r="C267">
            <v>978.77185370293637</v>
          </cell>
        </row>
        <row r="268">
          <cell r="B268">
            <v>5.2867860146406036E-2</v>
          </cell>
          <cell r="C268">
            <v>978.86972436359611</v>
          </cell>
        </row>
        <row r="269">
          <cell r="B269">
            <v>5.3067860146406035E-2</v>
          </cell>
          <cell r="C269">
            <v>979.06546568491513</v>
          </cell>
        </row>
        <row r="270">
          <cell r="B270">
            <v>5.3267860146406033E-2</v>
          </cell>
          <cell r="C270">
            <v>979.13071279202154</v>
          </cell>
        </row>
        <row r="271">
          <cell r="B271">
            <v>5.3467860146406039E-2</v>
          </cell>
          <cell r="C271">
            <v>979.22858345268116</v>
          </cell>
        </row>
        <row r="272">
          <cell r="B272">
            <v>5.3667860146406031E-2</v>
          </cell>
          <cell r="C272">
            <v>979.359077666894</v>
          </cell>
        </row>
        <row r="273">
          <cell r="B273">
            <v>5.3867860146406037E-2</v>
          </cell>
          <cell r="C273">
            <v>979.45694832755362</v>
          </cell>
        </row>
        <row r="274">
          <cell r="B274">
            <v>5.4067860146406035E-2</v>
          </cell>
          <cell r="C274">
            <v>979.52219543465992</v>
          </cell>
        </row>
        <row r="275">
          <cell r="B275">
            <v>5.4267860146406041E-2</v>
          </cell>
          <cell r="C275">
            <v>979.71793675597905</v>
          </cell>
        </row>
        <row r="276">
          <cell r="B276">
            <v>5.4467860146406033E-2</v>
          </cell>
          <cell r="C276">
            <v>979.81580741663868</v>
          </cell>
        </row>
        <row r="277">
          <cell r="B277">
            <v>5.4667860146406039E-2</v>
          </cell>
          <cell r="C277">
            <v>979.91367807729819</v>
          </cell>
        </row>
        <row r="278">
          <cell r="B278">
            <v>5.4867860146406038E-2</v>
          </cell>
          <cell r="C278">
            <v>980.04417229151102</v>
          </cell>
        </row>
        <row r="279">
          <cell r="B279">
            <v>5.5067860146406036E-2</v>
          </cell>
          <cell r="C279">
            <v>980.14204295217053</v>
          </cell>
        </row>
        <row r="280">
          <cell r="B280">
            <v>5.5267860146406035E-2</v>
          </cell>
          <cell r="C280">
            <v>980.30516071993668</v>
          </cell>
        </row>
        <row r="281">
          <cell r="B281">
            <v>5.5467860146406034E-2</v>
          </cell>
          <cell r="C281">
            <v>980.33778427348977</v>
          </cell>
        </row>
        <row r="282">
          <cell r="B282">
            <v>5.5667860146406033E-2</v>
          </cell>
          <cell r="C282">
            <v>980.46827848770261</v>
          </cell>
        </row>
        <row r="283">
          <cell r="B283">
            <v>5.5867860146406031E-2</v>
          </cell>
          <cell r="C283">
            <v>980.566149148362</v>
          </cell>
        </row>
        <row r="284">
          <cell r="B284">
            <v>5.6067860146406037E-2</v>
          </cell>
          <cell r="C284">
            <v>980.66401980902174</v>
          </cell>
        </row>
        <row r="285">
          <cell r="B285">
            <v>5.6267860146406029E-2</v>
          </cell>
          <cell r="C285">
            <v>980.79451402323457</v>
          </cell>
        </row>
        <row r="286">
          <cell r="B286">
            <v>5.6467860146406035E-2</v>
          </cell>
          <cell r="C286">
            <v>980.89238468389408</v>
          </cell>
        </row>
        <row r="287">
          <cell r="B287">
            <v>5.6667860146406034E-2</v>
          </cell>
          <cell r="C287">
            <v>981.02287889810691</v>
          </cell>
        </row>
        <row r="288">
          <cell r="B288">
            <v>5.6867860146406039E-2</v>
          </cell>
          <cell r="C288">
            <v>981.05550245166</v>
          </cell>
        </row>
        <row r="289">
          <cell r="B289">
            <v>5.7067860146406031E-2</v>
          </cell>
          <cell r="C289">
            <v>981.08812600521333</v>
          </cell>
        </row>
        <row r="290">
          <cell r="B290">
            <v>5.7267860146406037E-2</v>
          </cell>
          <cell r="C290">
            <v>981.25124377297925</v>
          </cell>
        </row>
        <row r="291">
          <cell r="B291">
            <v>5.7467860146406036E-2</v>
          </cell>
          <cell r="C291">
            <v>981.34911443363876</v>
          </cell>
        </row>
        <row r="292">
          <cell r="B292">
            <v>5.7667860146406034E-2</v>
          </cell>
          <cell r="C292">
            <v>981.41436154074518</v>
          </cell>
        </row>
        <row r="293">
          <cell r="B293">
            <v>5.7867860146406033E-2</v>
          </cell>
          <cell r="C293">
            <v>981.54485575495789</v>
          </cell>
        </row>
        <row r="294">
          <cell r="B294">
            <v>5.8067860146406039E-2</v>
          </cell>
          <cell r="C294">
            <v>981.64272641561752</v>
          </cell>
        </row>
        <row r="295">
          <cell r="B295">
            <v>5.8267860146406031E-2</v>
          </cell>
          <cell r="C295">
            <v>981.74059707627725</v>
          </cell>
        </row>
        <row r="296">
          <cell r="B296">
            <v>5.8467860146406037E-2</v>
          </cell>
          <cell r="C296">
            <v>981.87109129048974</v>
          </cell>
        </row>
        <row r="297">
          <cell r="B297">
            <v>5.8667860146406035E-2</v>
          </cell>
          <cell r="C297">
            <v>982.0342090582559</v>
          </cell>
        </row>
        <row r="298">
          <cell r="B298">
            <v>5.8867860146406041E-2</v>
          </cell>
          <cell r="C298">
            <v>982.09945616536231</v>
          </cell>
        </row>
        <row r="299">
          <cell r="B299">
            <v>5.9067860146406033E-2</v>
          </cell>
          <cell r="C299">
            <v>982.19732682602182</v>
          </cell>
        </row>
        <row r="300">
          <cell r="B300">
            <v>5.9267860146406039E-2</v>
          </cell>
          <cell r="C300">
            <v>982.29519748668133</v>
          </cell>
        </row>
        <row r="301">
          <cell r="B301">
            <v>5.9467860146406037E-2</v>
          </cell>
          <cell r="C301">
            <v>982.36044459378775</v>
          </cell>
        </row>
        <row r="302">
          <cell r="B302">
            <v>5.9667860146406036E-2</v>
          </cell>
          <cell r="C302">
            <v>982.49093880800058</v>
          </cell>
        </row>
        <row r="303">
          <cell r="B303">
            <v>5.9867860146406035E-2</v>
          </cell>
          <cell r="C303">
            <v>982.55618591510699</v>
          </cell>
        </row>
        <row r="304">
          <cell r="B304">
            <v>6.0067860146406041E-2</v>
          </cell>
          <cell r="C304">
            <v>982.6540565757665</v>
          </cell>
        </row>
        <row r="305">
          <cell r="B305">
            <v>6.0267860146406033E-2</v>
          </cell>
          <cell r="C305">
            <v>982.78455078997933</v>
          </cell>
        </row>
        <row r="306">
          <cell r="B306">
            <v>6.0467860146406031E-2</v>
          </cell>
          <cell r="C306">
            <v>982.88242145063907</v>
          </cell>
        </row>
        <row r="307">
          <cell r="B307">
            <v>6.0667860146406037E-2</v>
          </cell>
          <cell r="C307">
            <v>982.94766855774537</v>
          </cell>
        </row>
        <row r="308">
          <cell r="B308">
            <v>6.0867860146406029E-2</v>
          </cell>
          <cell r="C308">
            <v>983.01291566485156</v>
          </cell>
        </row>
        <row r="309">
          <cell r="B309">
            <v>6.1067860146406035E-2</v>
          </cell>
          <cell r="C309">
            <v>983.14340987906439</v>
          </cell>
        </row>
        <row r="310">
          <cell r="B310">
            <v>6.1267860146406034E-2</v>
          </cell>
          <cell r="C310">
            <v>983.20865698617092</v>
          </cell>
        </row>
        <row r="311">
          <cell r="B311">
            <v>6.1467860146406039E-2</v>
          </cell>
          <cell r="C311">
            <v>983.30652764683043</v>
          </cell>
        </row>
        <row r="312">
          <cell r="B312">
            <v>6.1667860146406031E-2</v>
          </cell>
          <cell r="C312">
            <v>983.37177475393696</v>
          </cell>
        </row>
        <row r="313">
          <cell r="B313">
            <v>6.1867860146406037E-2</v>
          </cell>
          <cell r="C313">
            <v>983.50226896814956</v>
          </cell>
        </row>
        <row r="314">
          <cell r="B314">
            <v>6.2067860146406029E-2</v>
          </cell>
          <cell r="C314">
            <v>983.60013962880919</v>
          </cell>
        </row>
        <row r="315">
          <cell r="B315">
            <v>6.2267860146406034E-2</v>
          </cell>
          <cell r="C315">
            <v>983.66538673591549</v>
          </cell>
        </row>
        <row r="316">
          <cell r="B316">
            <v>6.2467860146406033E-2</v>
          </cell>
          <cell r="C316">
            <v>983.76325739657523</v>
          </cell>
        </row>
        <row r="317">
          <cell r="B317">
            <v>6.2667860146406032E-2</v>
          </cell>
          <cell r="C317">
            <v>983.82850450368153</v>
          </cell>
        </row>
        <row r="318">
          <cell r="B318">
            <v>6.2867860146406038E-2</v>
          </cell>
          <cell r="C318">
            <v>983.89375161078806</v>
          </cell>
        </row>
        <row r="319">
          <cell r="B319">
            <v>6.3067860146406043E-2</v>
          </cell>
          <cell r="C319">
            <v>983.99162227144745</v>
          </cell>
        </row>
        <row r="320">
          <cell r="B320">
            <v>6.3267860146406035E-2</v>
          </cell>
          <cell r="C320">
            <v>984.08949293210719</v>
          </cell>
        </row>
        <row r="321">
          <cell r="B321">
            <v>6.3467860146406041E-2</v>
          </cell>
          <cell r="C321">
            <v>984.18736359276681</v>
          </cell>
        </row>
        <row r="322">
          <cell r="B322">
            <v>6.3667860146406033E-2</v>
          </cell>
          <cell r="C322">
            <v>984.28523425342621</v>
          </cell>
        </row>
        <row r="323">
          <cell r="B323">
            <v>6.3867860146406039E-2</v>
          </cell>
          <cell r="C323">
            <v>984.35048136053274</v>
          </cell>
        </row>
        <row r="324">
          <cell r="B324">
            <v>6.406786014640603E-2</v>
          </cell>
          <cell r="C324">
            <v>984.41572846763904</v>
          </cell>
        </row>
        <row r="325">
          <cell r="B325">
            <v>6.4267860146406036E-2</v>
          </cell>
          <cell r="C325">
            <v>984.54622268185187</v>
          </cell>
        </row>
        <row r="326">
          <cell r="B326">
            <v>6.4469860146406044E-2</v>
          </cell>
          <cell r="C326">
            <v>984.61146978895829</v>
          </cell>
        </row>
        <row r="327">
          <cell r="B327">
            <v>6.4669860146406036E-2</v>
          </cell>
          <cell r="C327">
            <v>984.6767168960647</v>
          </cell>
        </row>
        <row r="328">
          <cell r="B328">
            <v>6.4869860146406041E-2</v>
          </cell>
          <cell r="C328">
            <v>984.77458755672421</v>
          </cell>
        </row>
        <row r="329">
          <cell r="B329">
            <v>6.5069860146406033E-2</v>
          </cell>
          <cell r="C329">
            <v>984.83983466383063</v>
          </cell>
        </row>
        <row r="330">
          <cell r="B330">
            <v>6.5269860146406039E-2</v>
          </cell>
          <cell r="C330">
            <v>984.97032887804335</v>
          </cell>
        </row>
        <row r="331">
          <cell r="B331">
            <v>6.5469860146406031E-2</v>
          </cell>
          <cell r="C331">
            <v>985.06819953870297</v>
          </cell>
        </row>
        <row r="332">
          <cell r="B332">
            <v>6.5669860146406037E-2</v>
          </cell>
          <cell r="C332">
            <v>985.13344664580927</v>
          </cell>
        </row>
        <row r="333">
          <cell r="B333">
            <v>6.5869860146406028E-2</v>
          </cell>
          <cell r="C333">
            <v>985.2313173064689</v>
          </cell>
        </row>
        <row r="334">
          <cell r="B334">
            <v>6.6069860146406034E-2</v>
          </cell>
          <cell r="C334">
            <v>985.32918796712863</v>
          </cell>
        </row>
        <row r="335">
          <cell r="B335">
            <v>6.626986014640604E-2</v>
          </cell>
          <cell r="C335">
            <v>985.39443507423493</v>
          </cell>
        </row>
        <row r="336">
          <cell r="B336">
            <v>6.6469860146406032E-2</v>
          </cell>
          <cell r="C336">
            <v>985.52492928844777</v>
          </cell>
        </row>
        <row r="337">
          <cell r="B337">
            <v>6.6669860146406038E-2</v>
          </cell>
          <cell r="C337">
            <v>985.62279994910728</v>
          </cell>
        </row>
        <row r="338">
          <cell r="B338">
            <v>6.6869860146406029E-2</v>
          </cell>
          <cell r="C338">
            <v>985.68804705621369</v>
          </cell>
        </row>
        <row r="339">
          <cell r="B339">
            <v>6.7069860146406035E-2</v>
          </cell>
          <cell r="C339">
            <v>985.7859177168732</v>
          </cell>
        </row>
        <row r="340">
          <cell r="B340">
            <v>6.7269860146406027E-2</v>
          </cell>
          <cell r="C340">
            <v>985.85116482397962</v>
          </cell>
        </row>
        <row r="341">
          <cell r="B341">
            <v>6.7469860146406033E-2</v>
          </cell>
          <cell r="C341">
            <v>985.91641193108603</v>
          </cell>
        </row>
        <row r="342">
          <cell r="B342">
            <v>6.7669860146406038E-2</v>
          </cell>
          <cell r="C342">
            <v>986.01428259174554</v>
          </cell>
        </row>
        <row r="343">
          <cell r="B343">
            <v>6.786986014640603E-2</v>
          </cell>
          <cell r="C343">
            <v>986.07952969885196</v>
          </cell>
        </row>
        <row r="344">
          <cell r="B344">
            <v>6.8069860146406036E-2</v>
          </cell>
          <cell r="C344">
            <v>986.17740035951158</v>
          </cell>
        </row>
        <row r="345">
          <cell r="B345">
            <v>6.8269860146406042E-2</v>
          </cell>
          <cell r="C345">
            <v>986.24264746661788</v>
          </cell>
        </row>
        <row r="346">
          <cell r="B346">
            <v>6.8469860146406034E-2</v>
          </cell>
          <cell r="C346">
            <v>987.05823630544785</v>
          </cell>
        </row>
        <row r="347">
          <cell r="B347">
            <v>6.8669860146406039E-2</v>
          </cell>
          <cell r="C347">
            <v>987.09085985900094</v>
          </cell>
        </row>
        <row r="348">
          <cell r="B348">
            <v>6.8869860146406031E-2</v>
          </cell>
          <cell r="C348">
            <v>987.15610696610736</v>
          </cell>
        </row>
        <row r="349">
          <cell r="B349">
            <v>6.9069860146406037E-2</v>
          </cell>
          <cell r="C349">
            <v>987.22135407321377</v>
          </cell>
        </row>
        <row r="350">
          <cell r="B350">
            <v>6.9269860146406029E-2</v>
          </cell>
          <cell r="C350">
            <v>987.28660118032019</v>
          </cell>
        </row>
        <row r="351">
          <cell r="B351">
            <v>6.9469860146406034E-2</v>
          </cell>
          <cell r="C351">
            <v>987.3192247338734</v>
          </cell>
        </row>
        <row r="352">
          <cell r="B352">
            <v>6.966986014640604E-2</v>
          </cell>
          <cell r="C352">
            <v>987.41709539453291</v>
          </cell>
        </row>
        <row r="353">
          <cell r="B353">
            <v>6.9869860146406032E-2</v>
          </cell>
          <cell r="C353">
            <v>987.51496605519253</v>
          </cell>
        </row>
        <row r="354">
          <cell r="B354">
            <v>7.0069860146406038E-2</v>
          </cell>
          <cell r="C354">
            <v>987.61283671585215</v>
          </cell>
        </row>
        <row r="355">
          <cell r="B355">
            <v>7.0269860146406043E-2</v>
          </cell>
          <cell r="C355">
            <v>987.64546026940536</v>
          </cell>
        </row>
        <row r="356">
          <cell r="B356">
            <v>7.0469860146406035E-2</v>
          </cell>
          <cell r="C356">
            <v>987.67808382295857</v>
          </cell>
        </row>
        <row r="357">
          <cell r="B357">
            <v>7.0669860146406027E-2</v>
          </cell>
          <cell r="C357">
            <v>987.77595448361808</v>
          </cell>
        </row>
        <row r="358">
          <cell r="B358">
            <v>7.0869860146406033E-2</v>
          </cell>
          <cell r="C358">
            <v>987.84120159072449</v>
          </cell>
        </row>
        <row r="359">
          <cell r="B359">
            <v>7.1069860146406025E-2</v>
          </cell>
          <cell r="C359">
            <v>987.87382514427759</v>
          </cell>
        </row>
        <row r="360">
          <cell r="B360">
            <v>7.1269860146406031E-2</v>
          </cell>
          <cell r="C360">
            <v>987.97169580493733</v>
          </cell>
        </row>
        <row r="361">
          <cell r="B361">
            <v>7.1469860146406036E-2</v>
          </cell>
          <cell r="C361">
            <v>988.03694291204363</v>
          </cell>
        </row>
        <row r="362">
          <cell r="B362">
            <v>7.1669860146406042E-2</v>
          </cell>
          <cell r="C362">
            <v>988.10219001915016</v>
          </cell>
        </row>
        <row r="363">
          <cell r="B363">
            <v>7.1869860146406034E-2</v>
          </cell>
          <cell r="C363">
            <v>988.16743712625635</v>
          </cell>
        </row>
        <row r="364">
          <cell r="B364">
            <v>7.206986014640604E-2</v>
          </cell>
          <cell r="C364">
            <v>988.23268423336276</v>
          </cell>
        </row>
        <row r="365">
          <cell r="B365">
            <v>7.2269860146406031E-2</v>
          </cell>
          <cell r="C365">
            <v>988.29793134046918</v>
          </cell>
        </row>
        <row r="366">
          <cell r="B366">
            <v>7.2469860146406037E-2</v>
          </cell>
          <cell r="C366">
            <v>988.36317844757559</v>
          </cell>
        </row>
        <row r="367">
          <cell r="B367">
            <v>7.2669860146406029E-2</v>
          </cell>
          <cell r="C367">
            <v>988.46104910823522</v>
          </cell>
        </row>
        <row r="368">
          <cell r="B368">
            <v>7.2869860146406035E-2</v>
          </cell>
          <cell r="C368">
            <v>988.52629621534152</v>
          </cell>
        </row>
        <row r="369">
          <cell r="B369">
            <v>7.3069860146406027E-2</v>
          </cell>
          <cell r="C369">
            <v>988.52629621534152</v>
          </cell>
        </row>
        <row r="370">
          <cell r="B370">
            <v>7.3269860146406032E-2</v>
          </cell>
          <cell r="C370">
            <v>988.59154332244793</v>
          </cell>
        </row>
        <row r="371">
          <cell r="B371">
            <v>7.3469860146406038E-2</v>
          </cell>
          <cell r="C371">
            <v>988.65679042955435</v>
          </cell>
        </row>
        <row r="372">
          <cell r="B372">
            <v>7.3669860146406044E-2</v>
          </cell>
          <cell r="C372">
            <v>988.72203753666065</v>
          </cell>
        </row>
        <row r="373">
          <cell r="B373">
            <v>7.3869860146406036E-2</v>
          </cell>
          <cell r="C373">
            <v>988.85253175087348</v>
          </cell>
        </row>
        <row r="374">
          <cell r="B374">
            <v>7.4069860146406041E-2</v>
          </cell>
          <cell r="C374">
            <v>988.9177788579799</v>
          </cell>
        </row>
        <row r="375">
          <cell r="B375">
            <v>7.4269860146406033E-2</v>
          </cell>
          <cell r="C375">
            <v>988.98302596508631</v>
          </cell>
        </row>
        <row r="376">
          <cell r="B376">
            <v>7.4469860146406039E-2</v>
          </cell>
          <cell r="C376">
            <v>989.04827307219261</v>
          </cell>
        </row>
        <row r="377">
          <cell r="B377">
            <v>7.4669860146406031E-2</v>
          </cell>
          <cell r="C377">
            <v>989.08089662574594</v>
          </cell>
        </row>
        <row r="378">
          <cell r="B378">
            <v>7.4869860146406036E-2</v>
          </cell>
          <cell r="C378">
            <v>989.17876728640533</v>
          </cell>
        </row>
        <row r="379">
          <cell r="B379">
            <v>7.5069860146406028E-2</v>
          </cell>
          <cell r="C379">
            <v>989.24401439351197</v>
          </cell>
        </row>
        <row r="380">
          <cell r="B380">
            <v>7.5269860146406034E-2</v>
          </cell>
          <cell r="C380">
            <v>989.21139083995854</v>
          </cell>
        </row>
        <row r="381">
          <cell r="B381">
            <v>7.546986014640604E-2</v>
          </cell>
          <cell r="C381">
            <v>989.27663794706507</v>
          </cell>
        </row>
        <row r="382">
          <cell r="B382">
            <v>7.5669860146406032E-2</v>
          </cell>
          <cell r="C382">
            <v>989.37450860772458</v>
          </cell>
        </row>
        <row r="383">
          <cell r="B383">
            <v>7.5869860146406037E-2</v>
          </cell>
          <cell r="C383">
            <v>989.43975571483099</v>
          </cell>
        </row>
        <row r="384">
          <cell r="B384">
            <v>7.6069860146406029E-2</v>
          </cell>
          <cell r="C384">
            <v>989.5050028219373</v>
          </cell>
        </row>
        <row r="385">
          <cell r="B385">
            <v>7.6269860146406035E-2</v>
          </cell>
          <cell r="C385">
            <v>989.57024992904383</v>
          </cell>
        </row>
        <row r="386">
          <cell r="B386">
            <v>7.6469860146406027E-2</v>
          </cell>
          <cell r="C386">
            <v>989.63549703615013</v>
          </cell>
        </row>
        <row r="387">
          <cell r="B387">
            <v>7.6669860146406033E-2</v>
          </cell>
          <cell r="C387">
            <v>989.66812058970334</v>
          </cell>
        </row>
        <row r="388">
          <cell r="B388">
            <v>7.6869860146406038E-2</v>
          </cell>
          <cell r="C388">
            <v>989.70074414325654</v>
          </cell>
        </row>
        <row r="389">
          <cell r="B389">
            <v>7.706986014640603E-2</v>
          </cell>
          <cell r="C389">
            <v>989.76599125036296</v>
          </cell>
        </row>
        <row r="390">
          <cell r="B390">
            <v>7.7269860146406036E-2</v>
          </cell>
          <cell r="C390">
            <v>989.79861480391617</v>
          </cell>
        </row>
        <row r="391">
          <cell r="B391">
            <v>7.7469860146406042E-2</v>
          </cell>
          <cell r="C391">
            <v>989.83123835746937</v>
          </cell>
        </row>
        <row r="392">
          <cell r="B392">
            <v>7.7669860146406033E-2</v>
          </cell>
          <cell r="C392">
            <v>989.89648546457579</v>
          </cell>
        </row>
        <row r="393">
          <cell r="B393">
            <v>7.7869860146406039E-2</v>
          </cell>
          <cell r="C393">
            <v>989.9943561252353</v>
          </cell>
        </row>
        <row r="394">
          <cell r="B394">
            <v>7.8069860146406031E-2</v>
          </cell>
          <cell r="C394">
            <v>990.02697967878839</v>
          </cell>
        </row>
        <row r="395">
          <cell r="B395">
            <v>7.8269860146406037E-2</v>
          </cell>
          <cell r="C395">
            <v>990.09222678589492</v>
          </cell>
        </row>
        <row r="396">
          <cell r="B396">
            <v>7.8469860146406029E-2</v>
          </cell>
          <cell r="C396">
            <v>990.15747389300122</v>
          </cell>
        </row>
        <row r="397">
          <cell r="B397">
            <v>7.8669860146406034E-2</v>
          </cell>
          <cell r="C397">
            <v>990.22272100010764</v>
          </cell>
        </row>
        <row r="398">
          <cell r="B398">
            <v>7.886986014640604E-2</v>
          </cell>
          <cell r="C398">
            <v>990.28796810721406</v>
          </cell>
        </row>
        <row r="399">
          <cell r="B399">
            <v>7.9069860146406032E-2</v>
          </cell>
          <cell r="C399">
            <v>990.28796810721406</v>
          </cell>
        </row>
        <row r="400">
          <cell r="B400">
            <v>7.9269860146406038E-2</v>
          </cell>
          <cell r="C400">
            <v>990.38583876787368</v>
          </cell>
        </row>
        <row r="401">
          <cell r="B401">
            <v>7.9469860146406043E-2</v>
          </cell>
          <cell r="C401">
            <v>990.45108587497998</v>
          </cell>
        </row>
        <row r="402">
          <cell r="B402">
            <v>7.9669860146406035E-2</v>
          </cell>
          <cell r="C402">
            <v>990.48370942853319</v>
          </cell>
        </row>
        <row r="403">
          <cell r="B403">
            <v>7.9869860146406041E-2</v>
          </cell>
          <cell r="C403">
            <v>990.54895653563972</v>
          </cell>
        </row>
        <row r="404">
          <cell r="B404">
            <v>8.0069860146406033E-2</v>
          </cell>
          <cell r="C404">
            <v>990.58158008919281</v>
          </cell>
        </row>
        <row r="405">
          <cell r="B405">
            <v>8.0269860146406025E-2</v>
          </cell>
          <cell r="C405">
            <v>990.64682719629911</v>
          </cell>
        </row>
        <row r="406">
          <cell r="B406">
            <v>8.0469860146406044E-2</v>
          </cell>
          <cell r="C406">
            <v>990.71207430340564</v>
          </cell>
        </row>
        <row r="407">
          <cell r="B407">
            <v>8.0669860146406036E-2</v>
          </cell>
          <cell r="C407">
            <v>990.74469785695874</v>
          </cell>
        </row>
        <row r="408">
          <cell r="B408">
            <v>8.0869860146406042E-2</v>
          </cell>
          <cell r="C408">
            <v>990.74469785695874</v>
          </cell>
        </row>
        <row r="409">
          <cell r="B409">
            <v>8.1069860146406034E-2</v>
          </cell>
          <cell r="C409">
            <v>990.80994496406515</v>
          </cell>
        </row>
        <row r="410">
          <cell r="B410">
            <v>8.1269860146406026E-2</v>
          </cell>
          <cell r="C410">
            <v>990.80994496406515</v>
          </cell>
        </row>
        <row r="411">
          <cell r="B411">
            <v>8.1469860146406045E-2</v>
          </cell>
          <cell r="C411">
            <v>990.84256851761836</v>
          </cell>
        </row>
        <row r="412">
          <cell r="B412">
            <v>8.1669860146406037E-2</v>
          </cell>
          <cell r="C412">
            <v>990.94043917827787</v>
          </cell>
        </row>
        <row r="413">
          <cell r="B413">
            <v>8.1869860146406029E-2</v>
          </cell>
          <cell r="C413">
            <v>991.00568628538429</v>
          </cell>
        </row>
        <row r="414">
          <cell r="B414">
            <v>8.2069860146406021E-2</v>
          </cell>
          <cell r="C414">
            <v>991.0709333924907</v>
          </cell>
        </row>
        <row r="415">
          <cell r="B415">
            <v>8.226986014640604E-2</v>
          </cell>
          <cell r="C415">
            <v>991.10355694604391</v>
          </cell>
        </row>
        <row r="416">
          <cell r="B416">
            <v>8.2469860146406032E-2</v>
          </cell>
          <cell r="C416">
            <v>991.13618049959712</v>
          </cell>
        </row>
        <row r="417">
          <cell r="B417">
            <v>8.2669860146406038E-2</v>
          </cell>
          <cell r="C417">
            <v>991.20142760670353</v>
          </cell>
        </row>
        <row r="418">
          <cell r="B418">
            <v>8.286986014640603E-2</v>
          </cell>
          <cell r="C418">
            <v>991.23405116025674</v>
          </cell>
        </row>
        <row r="419">
          <cell r="B419">
            <v>8.3069860146406035E-2</v>
          </cell>
          <cell r="C419">
            <v>991.26667471380995</v>
          </cell>
        </row>
        <row r="420">
          <cell r="B420">
            <v>8.3269860146406041E-2</v>
          </cell>
          <cell r="C420">
            <v>991.29929826736304</v>
          </cell>
        </row>
        <row r="421">
          <cell r="B421">
            <v>8.3469860146406033E-2</v>
          </cell>
          <cell r="C421">
            <v>991.39716892802278</v>
          </cell>
        </row>
        <row r="422">
          <cell r="B422">
            <v>8.3669860146406025E-2</v>
          </cell>
          <cell r="C422">
            <v>991.39716892802278</v>
          </cell>
        </row>
        <row r="423">
          <cell r="B423">
            <v>8.3869860146406044E-2</v>
          </cell>
          <cell r="C423">
            <v>991.46241603512897</v>
          </cell>
        </row>
        <row r="424">
          <cell r="B424">
            <v>8.4069860146406036E-2</v>
          </cell>
          <cell r="C424">
            <v>991.5276631422355</v>
          </cell>
        </row>
        <row r="425">
          <cell r="B425">
            <v>8.4269860146406028E-2</v>
          </cell>
          <cell r="C425">
            <v>991.5929102493418</v>
          </cell>
        </row>
        <row r="426">
          <cell r="B426">
            <v>8.4469860146406034E-2</v>
          </cell>
          <cell r="C426">
            <v>991.6581573564481</v>
          </cell>
        </row>
        <row r="427">
          <cell r="B427">
            <v>8.466986014640604E-2</v>
          </cell>
          <cell r="C427">
            <v>991.69078091000154</v>
          </cell>
        </row>
        <row r="428">
          <cell r="B428">
            <v>8.4869860146406045E-2</v>
          </cell>
          <cell r="C428">
            <v>991.72340446355463</v>
          </cell>
        </row>
        <row r="429">
          <cell r="B429">
            <v>8.5069860146406037E-2</v>
          </cell>
          <cell r="C429">
            <v>991.72340446355463</v>
          </cell>
        </row>
        <row r="430">
          <cell r="B430">
            <v>8.5269860146406029E-2</v>
          </cell>
          <cell r="C430">
            <v>991.78865157066093</v>
          </cell>
        </row>
        <row r="431">
          <cell r="B431">
            <v>8.5469860146406049E-2</v>
          </cell>
          <cell r="C431">
            <v>991.82127512421414</v>
          </cell>
        </row>
        <row r="432">
          <cell r="B432">
            <v>8.5669860146406041E-2</v>
          </cell>
          <cell r="C432">
            <v>991.85389867776746</v>
          </cell>
        </row>
        <row r="433">
          <cell r="B433">
            <v>8.5869860146406032E-2</v>
          </cell>
          <cell r="C433">
            <v>991.95176933842686</v>
          </cell>
        </row>
        <row r="434">
          <cell r="B434">
            <v>8.6069860146406024E-2</v>
          </cell>
          <cell r="C434">
            <v>991.98439289198018</v>
          </cell>
        </row>
        <row r="435">
          <cell r="B435">
            <v>8.626986014640603E-2</v>
          </cell>
          <cell r="C435">
            <v>992.01701644553339</v>
          </cell>
        </row>
        <row r="436">
          <cell r="B436">
            <v>8.6469860146406036E-2</v>
          </cell>
          <cell r="C436">
            <v>992.04963999908659</v>
          </cell>
        </row>
        <row r="437">
          <cell r="B437">
            <v>8.6669860146406041E-2</v>
          </cell>
          <cell r="C437">
            <v>992.1148871061929</v>
          </cell>
        </row>
        <row r="438">
          <cell r="B438">
            <v>8.6869860146406033E-2</v>
          </cell>
          <cell r="C438">
            <v>992.1475106597461</v>
          </cell>
        </row>
        <row r="439">
          <cell r="B439">
            <v>8.7069860146406025E-2</v>
          </cell>
          <cell r="C439">
            <v>992.24538132040573</v>
          </cell>
        </row>
        <row r="440">
          <cell r="B440">
            <v>8.7269860146406045E-2</v>
          </cell>
          <cell r="C440">
            <v>992.27800487395893</v>
          </cell>
        </row>
        <row r="441">
          <cell r="B441">
            <v>8.7469860146406037E-2</v>
          </cell>
          <cell r="C441">
            <v>992.34325198106535</v>
          </cell>
        </row>
        <row r="442">
          <cell r="B442">
            <v>8.7669860146406028E-2</v>
          </cell>
          <cell r="C442">
            <v>992.37587553461844</v>
          </cell>
        </row>
        <row r="443">
          <cell r="B443">
            <v>8.7869860146406034E-2</v>
          </cell>
          <cell r="C443">
            <v>992.40849908817177</v>
          </cell>
        </row>
        <row r="444">
          <cell r="B444">
            <v>8.806986014640604E-2</v>
          </cell>
          <cell r="C444">
            <v>992.44112264172486</v>
          </cell>
        </row>
        <row r="445">
          <cell r="B445">
            <v>8.8269860146406032E-2</v>
          </cell>
          <cell r="C445">
            <v>992.47374619527795</v>
          </cell>
        </row>
        <row r="446">
          <cell r="B446">
            <v>8.8469860146406037E-2</v>
          </cell>
          <cell r="C446">
            <v>992.53899330238448</v>
          </cell>
        </row>
        <row r="447">
          <cell r="B447">
            <v>8.8669860146406029E-2</v>
          </cell>
          <cell r="C447">
            <v>992.57161685593769</v>
          </cell>
        </row>
        <row r="448">
          <cell r="B448">
            <v>8.8869860146406049E-2</v>
          </cell>
          <cell r="C448">
            <v>992.57161685593769</v>
          </cell>
        </row>
        <row r="449">
          <cell r="B449">
            <v>8.9069860146406041E-2</v>
          </cell>
          <cell r="C449">
            <v>992.63686396304399</v>
          </cell>
        </row>
        <row r="450">
          <cell r="B450">
            <v>8.9269860146406033E-2</v>
          </cell>
          <cell r="C450">
            <v>992.6694875165972</v>
          </cell>
        </row>
        <row r="451">
          <cell r="B451">
            <v>8.9469860146406024E-2</v>
          </cell>
          <cell r="C451">
            <v>992.70211107015052</v>
          </cell>
        </row>
        <row r="452">
          <cell r="B452">
            <v>8.9669860146406044E-2</v>
          </cell>
          <cell r="C452">
            <v>992.76735817725682</v>
          </cell>
        </row>
        <row r="453">
          <cell r="B453">
            <v>8.9869860146406036E-2</v>
          </cell>
          <cell r="C453">
            <v>992.79998173080992</v>
          </cell>
        </row>
        <row r="454">
          <cell r="B454">
            <v>9.0069860146406028E-2</v>
          </cell>
          <cell r="C454">
            <v>992.83260528436335</v>
          </cell>
        </row>
        <row r="455">
          <cell r="B455">
            <v>9.0269860146406034E-2</v>
          </cell>
          <cell r="C455">
            <v>992.86522883791645</v>
          </cell>
        </row>
        <row r="456">
          <cell r="B456">
            <v>9.0469860146406039E-2</v>
          </cell>
          <cell r="C456">
            <v>992.93047594502275</v>
          </cell>
        </row>
        <row r="457">
          <cell r="B457">
            <v>9.0669860146406045E-2</v>
          </cell>
          <cell r="C457">
            <v>992.93047594502275</v>
          </cell>
        </row>
        <row r="458">
          <cell r="B458">
            <v>9.0869860146406037E-2</v>
          </cell>
          <cell r="C458">
            <v>992.96309949857596</v>
          </cell>
        </row>
        <row r="459">
          <cell r="B459">
            <v>9.1069860146406029E-2</v>
          </cell>
          <cell r="C459">
            <v>993.02834660568237</v>
          </cell>
        </row>
        <row r="460">
          <cell r="B460">
            <v>9.1269860146406021E-2</v>
          </cell>
          <cell r="C460">
            <v>993.06097015923558</v>
          </cell>
        </row>
        <row r="461">
          <cell r="B461">
            <v>9.146986014640604E-2</v>
          </cell>
          <cell r="C461">
            <v>993.12621726634188</v>
          </cell>
        </row>
        <row r="462">
          <cell r="B462">
            <v>9.1669860146406032E-2</v>
          </cell>
          <cell r="C462">
            <v>993.1588408198952</v>
          </cell>
        </row>
        <row r="463">
          <cell r="B463">
            <v>9.1869860146406038E-2</v>
          </cell>
          <cell r="C463">
            <v>993.19146437344841</v>
          </cell>
        </row>
        <row r="464">
          <cell r="B464">
            <v>9.206986014640603E-2</v>
          </cell>
          <cell r="C464">
            <v>993.22408792700151</v>
          </cell>
        </row>
        <row r="465">
          <cell r="B465">
            <v>9.2269860146406035E-2</v>
          </cell>
          <cell r="C465">
            <v>993.22408792700151</v>
          </cell>
        </row>
        <row r="466">
          <cell r="B466">
            <v>9.2469860146406041E-2</v>
          </cell>
          <cell r="C466">
            <v>993.22408792700151</v>
          </cell>
        </row>
        <row r="467">
          <cell r="B467">
            <v>9.2669860146406033E-2</v>
          </cell>
          <cell r="C467">
            <v>993.25671148055471</v>
          </cell>
        </row>
        <row r="468">
          <cell r="B468">
            <v>9.2869860146406025E-2</v>
          </cell>
          <cell r="C468">
            <v>993.32195858766113</v>
          </cell>
        </row>
        <row r="469">
          <cell r="B469">
            <v>9.3069860146406044E-2</v>
          </cell>
          <cell r="C469">
            <v>993.32195858766113</v>
          </cell>
        </row>
        <row r="470">
          <cell r="B470">
            <v>9.3269860146406036E-2</v>
          </cell>
          <cell r="C470">
            <v>993.35458214121434</v>
          </cell>
        </row>
        <row r="471">
          <cell r="B471">
            <v>9.3469860146406028E-2</v>
          </cell>
          <cell r="C471">
            <v>993.38720569476743</v>
          </cell>
        </row>
        <row r="472">
          <cell r="B472">
            <v>9.3669860146406034E-2</v>
          </cell>
          <cell r="C472">
            <v>993.41982924832075</v>
          </cell>
        </row>
        <row r="473">
          <cell r="B473">
            <v>9.3869860146406039E-2</v>
          </cell>
          <cell r="C473">
            <v>993.45245280187385</v>
          </cell>
        </row>
        <row r="474">
          <cell r="B474">
            <v>9.4069860146406031E-2</v>
          </cell>
          <cell r="C474">
            <v>993.51769990898026</v>
          </cell>
        </row>
        <row r="475">
          <cell r="B475">
            <v>9.4269860146406037E-2</v>
          </cell>
          <cell r="C475">
            <v>993.55032346253347</v>
          </cell>
        </row>
        <row r="476">
          <cell r="B476">
            <v>9.4469860146406029E-2</v>
          </cell>
          <cell r="C476">
            <v>993.58294701608668</v>
          </cell>
        </row>
        <row r="477">
          <cell r="B477">
            <v>9.4669860146406049E-2</v>
          </cell>
          <cell r="C477">
            <v>993.55032346253347</v>
          </cell>
        </row>
        <row r="478">
          <cell r="B478">
            <v>9.486986014640604E-2</v>
          </cell>
          <cell r="C478">
            <v>993.58294701608668</v>
          </cell>
        </row>
        <row r="479">
          <cell r="B479">
            <v>9.5069860146406032E-2</v>
          </cell>
          <cell r="C479">
            <v>993.64819412319309</v>
          </cell>
        </row>
        <row r="480">
          <cell r="B480">
            <v>9.5269860146406024E-2</v>
          </cell>
          <cell r="C480">
            <v>993.6808176767463</v>
          </cell>
        </row>
        <row r="481">
          <cell r="B481">
            <v>9.5469860146406044E-2</v>
          </cell>
          <cell r="C481">
            <v>993.7460647838526</v>
          </cell>
        </row>
        <row r="482">
          <cell r="B482">
            <v>9.5669860146406036E-2</v>
          </cell>
          <cell r="C482">
            <v>993.81131189095902</v>
          </cell>
        </row>
        <row r="483">
          <cell r="B483">
            <v>9.5869860146406041E-2</v>
          </cell>
          <cell r="C483">
            <v>993.81131189095902</v>
          </cell>
        </row>
        <row r="484">
          <cell r="B484">
            <v>9.6069860146406033E-2</v>
          </cell>
          <cell r="C484">
            <v>993.81131189095902</v>
          </cell>
        </row>
        <row r="485">
          <cell r="B485">
            <v>9.6269860146406025E-2</v>
          </cell>
          <cell r="C485">
            <v>993.87655899806543</v>
          </cell>
        </row>
        <row r="486">
          <cell r="B486">
            <v>9.6469860146406045E-2</v>
          </cell>
          <cell r="C486">
            <v>993.84393544451234</v>
          </cell>
        </row>
        <row r="487">
          <cell r="B487">
            <v>9.6669860146406036E-2</v>
          </cell>
          <cell r="C487">
            <v>993.84393544451234</v>
          </cell>
        </row>
        <row r="488">
          <cell r="B488">
            <v>9.6869860146406028E-2</v>
          </cell>
          <cell r="C488">
            <v>993.84393544451234</v>
          </cell>
        </row>
        <row r="489">
          <cell r="B489">
            <v>9.7069860146406034E-2</v>
          </cell>
          <cell r="C489">
            <v>993.84393544451234</v>
          </cell>
        </row>
        <row r="490">
          <cell r="B490">
            <v>9.726986014640604E-2</v>
          </cell>
          <cell r="C490">
            <v>993.84393544451234</v>
          </cell>
        </row>
        <row r="491">
          <cell r="B491">
            <v>9.7469860146406032E-2</v>
          </cell>
          <cell r="C491">
            <v>993.87655899806543</v>
          </cell>
        </row>
        <row r="492">
          <cell r="B492">
            <v>9.7669860146406037E-2</v>
          </cell>
          <cell r="C492">
            <v>993.94180610517174</v>
          </cell>
        </row>
        <row r="493">
          <cell r="B493">
            <v>9.7869860146406029E-2</v>
          </cell>
          <cell r="C493">
            <v>993.97442965872517</v>
          </cell>
        </row>
        <row r="494">
          <cell r="B494">
            <v>9.8069860146406035E-2</v>
          </cell>
          <cell r="C494">
            <v>994.00705321227827</v>
          </cell>
        </row>
        <row r="495">
          <cell r="B495">
            <v>9.8269860146406041E-2</v>
          </cell>
          <cell r="C495">
            <v>994.03967676583136</v>
          </cell>
        </row>
        <row r="496">
          <cell r="B496">
            <v>9.8469860146406032E-2</v>
          </cell>
          <cell r="C496">
            <v>994.07230031938457</v>
          </cell>
        </row>
        <row r="497">
          <cell r="B497">
            <v>9.8669860146406024E-2</v>
          </cell>
          <cell r="C497">
            <v>994.10492387293766</v>
          </cell>
        </row>
        <row r="498">
          <cell r="B498">
            <v>9.8869860146406044E-2</v>
          </cell>
          <cell r="C498">
            <v>994.1375474264911</v>
          </cell>
        </row>
        <row r="499">
          <cell r="B499">
            <v>9.9069860146406036E-2</v>
          </cell>
          <cell r="C499">
            <v>994.17017098004419</v>
          </cell>
        </row>
        <row r="500">
          <cell r="B500">
            <v>9.9269860146406028E-2</v>
          </cell>
          <cell r="C500">
            <v>994.17017098004419</v>
          </cell>
        </row>
        <row r="501">
          <cell r="B501">
            <v>9.9469860146406033E-2</v>
          </cell>
          <cell r="C501">
            <v>994.2027945335974</v>
          </cell>
        </row>
        <row r="502">
          <cell r="B502">
            <v>9.9669860146406039E-2</v>
          </cell>
          <cell r="C502">
            <v>994.2680416407037</v>
          </cell>
        </row>
        <row r="503">
          <cell r="B503">
            <v>9.9869860146406045E-2</v>
          </cell>
          <cell r="C503">
            <v>994.30066519425702</v>
          </cell>
        </row>
        <row r="504">
          <cell r="B504">
            <v>0.10006986014640604</v>
          </cell>
          <cell r="C504">
            <v>994.33328874781012</v>
          </cell>
        </row>
        <row r="505">
          <cell r="B505">
            <v>0.10221986014640604</v>
          </cell>
          <cell r="C505">
            <v>994.49640651557615</v>
          </cell>
        </row>
        <row r="506">
          <cell r="B506">
            <v>0.10421986014640604</v>
          </cell>
          <cell r="C506">
            <v>994.59427717623566</v>
          </cell>
        </row>
        <row r="507">
          <cell r="B507">
            <v>0.10621986014640604</v>
          </cell>
          <cell r="C507">
            <v>994.69214783689529</v>
          </cell>
        </row>
        <row r="508">
          <cell r="B508">
            <v>0.10821986014640603</v>
          </cell>
          <cell r="C508">
            <v>994.88788915821442</v>
          </cell>
        </row>
        <row r="509">
          <cell r="B509">
            <v>0.11021986014640604</v>
          </cell>
          <cell r="C509">
            <v>995.05100692598035</v>
          </cell>
        </row>
        <row r="510">
          <cell r="B510">
            <v>0.11221986014640603</v>
          </cell>
          <cell r="C510">
            <v>994.7247713904485</v>
          </cell>
        </row>
        <row r="511">
          <cell r="B511">
            <v>0.11421986014640605</v>
          </cell>
          <cell r="C511">
            <v>994.79001849755491</v>
          </cell>
        </row>
        <row r="512">
          <cell r="B512">
            <v>0.11621986014640603</v>
          </cell>
          <cell r="C512">
            <v>994.79001849755491</v>
          </cell>
        </row>
        <row r="513">
          <cell r="B513">
            <v>0.11821986014640604</v>
          </cell>
          <cell r="C513">
            <v>994.7247713904485</v>
          </cell>
        </row>
        <row r="514">
          <cell r="B514">
            <v>0.12021986014640604</v>
          </cell>
          <cell r="C514">
            <v>994.75739494400159</v>
          </cell>
        </row>
        <row r="515">
          <cell r="B515">
            <v>0.12221986014640604</v>
          </cell>
          <cell r="C515">
            <v>994.69214783689529</v>
          </cell>
        </row>
        <row r="516">
          <cell r="B516">
            <v>0.12421986014640604</v>
          </cell>
          <cell r="C516">
            <v>994.52903006912925</v>
          </cell>
        </row>
        <row r="517">
          <cell r="B517">
            <v>0.12621986014640604</v>
          </cell>
          <cell r="C517">
            <v>994.36591230136332</v>
          </cell>
        </row>
        <row r="518">
          <cell r="B518">
            <v>0.12821986014640602</v>
          </cell>
          <cell r="C518">
            <v>994.23541808715049</v>
          </cell>
        </row>
        <row r="519">
          <cell r="B519">
            <v>0.13021986014640605</v>
          </cell>
          <cell r="C519">
            <v>993.97442965872517</v>
          </cell>
        </row>
        <row r="520">
          <cell r="B520">
            <v>0.13221986014640602</v>
          </cell>
          <cell r="C520">
            <v>993.61557056963977</v>
          </cell>
        </row>
        <row r="521">
          <cell r="B521">
            <v>0.13421986014640605</v>
          </cell>
          <cell r="C521">
            <v>993.38720569476743</v>
          </cell>
        </row>
        <row r="522">
          <cell r="B522">
            <v>0.13621986014640602</v>
          </cell>
          <cell r="C522">
            <v>992.93047594502275</v>
          </cell>
        </row>
        <row r="523">
          <cell r="B523">
            <v>0.13821986014640603</v>
          </cell>
          <cell r="C523">
            <v>992.37587553461844</v>
          </cell>
        </row>
        <row r="524">
          <cell r="B524">
            <v>0.14021986014640603</v>
          </cell>
          <cell r="C524">
            <v>991.78865157066093</v>
          </cell>
        </row>
        <row r="525">
          <cell r="B525">
            <v>0.14221986014640603</v>
          </cell>
          <cell r="C525">
            <v>990.80994496406515</v>
          </cell>
        </row>
        <row r="526">
          <cell r="B526">
            <v>0.14421986014640603</v>
          </cell>
          <cell r="C526">
            <v>989.76599125036296</v>
          </cell>
        </row>
        <row r="527">
          <cell r="B527">
            <v>0.14621986014640603</v>
          </cell>
          <cell r="C527">
            <v>988.49367266178831</v>
          </cell>
        </row>
        <row r="528">
          <cell r="B528">
            <v>0.14821986014640604</v>
          </cell>
          <cell r="C528">
            <v>986.92774209123502</v>
          </cell>
        </row>
        <row r="529">
          <cell r="B529">
            <v>0.15021986014640604</v>
          </cell>
          <cell r="C529">
            <v>984.83983466383063</v>
          </cell>
        </row>
        <row r="530">
          <cell r="B530">
            <v>0.15221986014640604</v>
          </cell>
          <cell r="C530">
            <v>982.32782104023465</v>
          </cell>
        </row>
        <row r="531">
          <cell r="B531">
            <v>0.15421986014640604</v>
          </cell>
          <cell r="C531">
            <v>979.22858345268116</v>
          </cell>
        </row>
        <row r="532">
          <cell r="B532">
            <v>0.15621986014640604</v>
          </cell>
          <cell r="C532">
            <v>974.79178016944672</v>
          </cell>
        </row>
      </sheetData>
      <sheetData sheetId="2">
        <row r="4">
          <cell r="B4">
            <v>0</v>
          </cell>
          <cell r="C4">
            <v>0</v>
          </cell>
        </row>
        <row r="5">
          <cell r="B5">
            <v>4.3312803791927061E-4</v>
          </cell>
          <cell r="C5">
            <v>57.218919659111044</v>
          </cell>
        </row>
        <row r="6">
          <cell r="B6">
            <v>6.3312803791927064E-4</v>
          </cell>
          <cell r="C6">
            <v>71.68575709245566</v>
          </cell>
        </row>
        <row r="7">
          <cell r="B7">
            <v>8.3312803791927063E-4</v>
          </cell>
          <cell r="C7">
            <v>114.41367422228666</v>
          </cell>
        </row>
        <row r="8">
          <cell r="B8">
            <v>1.0331280379192705E-3</v>
          </cell>
          <cell r="C8">
            <v>142.21964461198911</v>
          </cell>
        </row>
        <row r="9">
          <cell r="B9">
            <v>1.2331280379192706E-3</v>
          </cell>
          <cell r="C9">
            <v>171.25803489439855</v>
          </cell>
        </row>
        <row r="10">
          <cell r="B10">
            <v>1.4331280379192707E-3</v>
          </cell>
          <cell r="C10">
            <v>186.20011921447329</v>
          </cell>
        </row>
        <row r="11">
          <cell r="B11">
            <v>1.6331280379192706E-3</v>
          </cell>
          <cell r="C11">
            <v>219.85404282054998</v>
          </cell>
        </row>
        <row r="12">
          <cell r="B12">
            <v>1.8331280379192709E-3</v>
          </cell>
          <cell r="C12">
            <v>241.35292317110498</v>
          </cell>
        </row>
        <row r="13">
          <cell r="B13">
            <v>2.0331280379192705E-3</v>
          </cell>
          <cell r="C13">
            <v>272.01037488118828</v>
          </cell>
        </row>
        <row r="14">
          <cell r="B14">
            <v>2.2331280379192706E-3</v>
          </cell>
          <cell r="C14">
            <v>294.20198798189233</v>
          </cell>
        </row>
        <row r="15">
          <cell r="B15">
            <v>2.4331280379192707E-3</v>
          </cell>
          <cell r="C15">
            <v>318.23820340566749</v>
          </cell>
        </row>
        <row r="16">
          <cell r="B16">
            <v>2.6331280379192708E-3</v>
          </cell>
          <cell r="C16">
            <v>346.99466756883027</v>
          </cell>
        </row>
        <row r="17">
          <cell r="B17">
            <v>2.8331280379192704E-3</v>
          </cell>
          <cell r="C17">
            <v>366.94698177951767</v>
          </cell>
        </row>
        <row r="18">
          <cell r="B18">
            <v>3.0331280379192705E-3</v>
          </cell>
          <cell r="C18">
            <v>397.14529666682779</v>
          </cell>
        </row>
        <row r="19">
          <cell r="B19">
            <v>3.2331280379192711E-3</v>
          </cell>
          <cell r="C19">
            <v>420.07797270955166</v>
          </cell>
        </row>
        <row r="20">
          <cell r="B20">
            <v>3.4331280379192707E-3</v>
          </cell>
          <cell r="C20">
            <v>449.45467433505718</v>
          </cell>
        </row>
        <row r="21">
          <cell r="B21">
            <v>3.6331280379192708E-3</v>
          </cell>
          <cell r="C21">
            <v>474.9327404829798</v>
          </cell>
        </row>
        <row r="22">
          <cell r="B22">
            <v>3.8331280379192709E-3</v>
          </cell>
          <cell r="C22">
            <v>504.56720313179642</v>
          </cell>
        </row>
        <row r="23">
          <cell r="B23">
            <v>4.0331280379192706E-3</v>
          </cell>
          <cell r="C23">
            <v>527.85430058157328</v>
          </cell>
        </row>
        <row r="24">
          <cell r="B24">
            <v>4.2331280379192702E-3</v>
          </cell>
          <cell r="C24">
            <v>552.95378022650755</v>
          </cell>
        </row>
        <row r="25">
          <cell r="B25">
            <v>4.4331280379192707E-3</v>
          </cell>
          <cell r="C25">
            <v>580.9369613197365</v>
          </cell>
        </row>
        <row r="26">
          <cell r="B26">
            <v>4.6331280379192704E-3</v>
          </cell>
          <cell r="C26">
            <v>600.59123934722027</v>
          </cell>
        </row>
        <row r="27">
          <cell r="B27">
            <v>4.8331280379192709E-3</v>
          </cell>
          <cell r="C27">
            <v>624.62745477099554</v>
          </cell>
        </row>
        <row r="28">
          <cell r="B28">
            <v>5.0331280379192706E-3</v>
          </cell>
          <cell r="C28">
            <v>664.46764293654246</v>
          </cell>
        </row>
        <row r="29">
          <cell r="B29">
            <v>5.2331280379192702E-3</v>
          </cell>
          <cell r="C29">
            <v>680.5454867655825</v>
          </cell>
        </row>
        <row r="30">
          <cell r="B30">
            <v>5.4331280379192708E-3</v>
          </cell>
          <cell r="C30">
            <v>701.68189067710591</v>
          </cell>
        </row>
        <row r="31">
          <cell r="B31">
            <v>5.6331280379192704E-3</v>
          </cell>
          <cell r="C31">
            <v>738.91224848162653</v>
          </cell>
        </row>
        <row r="32">
          <cell r="B32">
            <v>5.8331280379192709E-3</v>
          </cell>
          <cell r="C32">
            <v>754.19264414479721</v>
          </cell>
        </row>
        <row r="33">
          <cell r="B33">
            <v>6.0331280379192715E-3</v>
          </cell>
          <cell r="C33">
            <v>778.92964735069995</v>
          </cell>
        </row>
        <row r="34">
          <cell r="B34">
            <v>6.2331280379192703E-3</v>
          </cell>
          <cell r="C34">
            <v>803.52165998099008</v>
          </cell>
        </row>
        <row r="35">
          <cell r="B35">
            <v>6.4331280379192708E-3</v>
          </cell>
          <cell r="C35">
            <v>823.70757011905334</v>
          </cell>
        </row>
        <row r="36">
          <cell r="B36">
            <v>6.6331280379192704E-3</v>
          </cell>
          <cell r="C36">
            <v>838.93158055837478</v>
          </cell>
        </row>
        <row r="37">
          <cell r="B37">
            <v>6.833128037919271E-3</v>
          </cell>
          <cell r="C37">
            <v>856.65265091102412</v>
          </cell>
        </row>
        <row r="38">
          <cell r="B38">
            <v>7.0331280379192706E-3</v>
          </cell>
          <cell r="C38">
            <v>867.92969568089188</v>
          </cell>
        </row>
        <row r="39">
          <cell r="B39">
            <v>7.2331280379192711E-3</v>
          </cell>
          <cell r="C39">
            <v>881.3010487651635</v>
          </cell>
        </row>
        <row r="40">
          <cell r="B40">
            <v>7.4331280379192699E-3</v>
          </cell>
          <cell r="C40">
            <v>887.98672530729959</v>
          </cell>
        </row>
        <row r="41">
          <cell r="B41">
            <v>7.6331280379192705E-3</v>
          </cell>
          <cell r="C41">
            <v>895.63900568685267</v>
          </cell>
        </row>
        <row r="42">
          <cell r="B42">
            <v>7.8331280379192701E-3</v>
          </cell>
          <cell r="C42">
            <v>905.78834597973355</v>
          </cell>
        </row>
        <row r="43">
          <cell r="B43">
            <v>8.0331280379192706E-3</v>
          </cell>
          <cell r="C43">
            <v>910.70191548660443</v>
          </cell>
        </row>
        <row r="44">
          <cell r="B44">
            <v>8.2331280379192712E-3</v>
          </cell>
          <cell r="C44">
            <v>915.45438435390588</v>
          </cell>
        </row>
        <row r="45">
          <cell r="B45">
            <v>8.43312803791927E-3</v>
          </cell>
          <cell r="C45">
            <v>919.80410162228361</v>
          </cell>
        </row>
        <row r="46">
          <cell r="B46">
            <v>8.6331280379192687E-3</v>
          </cell>
          <cell r="C46">
            <v>923.42886601259818</v>
          </cell>
        </row>
        <row r="47">
          <cell r="B47">
            <v>8.8331280379192693E-3</v>
          </cell>
          <cell r="C47">
            <v>927.45638200183657</v>
          </cell>
        </row>
        <row r="48">
          <cell r="B48">
            <v>9.0331280379192698E-3</v>
          </cell>
          <cell r="C48">
            <v>931.00059607236642</v>
          </cell>
        </row>
        <row r="49">
          <cell r="B49">
            <v>9.2331280379192703E-3</v>
          </cell>
          <cell r="C49">
            <v>933.65875662526378</v>
          </cell>
        </row>
        <row r="50">
          <cell r="B50">
            <v>9.4331280379192708E-3</v>
          </cell>
          <cell r="C50">
            <v>936.63911845730024</v>
          </cell>
        </row>
        <row r="51">
          <cell r="B51">
            <v>9.6331280379192696E-3</v>
          </cell>
          <cell r="C51">
            <v>939.13617837062827</v>
          </cell>
        </row>
        <row r="52">
          <cell r="B52">
            <v>9.8331280379192684E-3</v>
          </cell>
          <cell r="C52">
            <v>942.27764084223418</v>
          </cell>
        </row>
        <row r="53">
          <cell r="B53">
            <v>1.0033128037919269E-2</v>
          </cell>
          <cell r="C53">
            <v>944.45249947642287</v>
          </cell>
        </row>
        <row r="54">
          <cell r="B54">
            <v>1.0233128037919269E-2</v>
          </cell>
          <cell r="C54">
            <v>946.70790843039651</v>
          </cell>
        </row>
        <row r="55">
          <cell r="B55">
            <v>1.043312803791927E-2</v>
          </cell>
          <cell r="C55">
            <v>948.72166642501566</v>
          </cell>
        </row>
        <row r="56">
          <cell r="B56">
            <v>1.0633128037919271E-2</v>
          </cell>
          <cell r="C56">
            <v>950.33267282071108</v>
          </cell>
        </row>
        <row r="57">
          <cell r="B57">
            <v>1.0833128037919269E-2</v>
          </cell>
          <cell r="C57">
            <v>951.70202825705223</v>
          </cell>
        </row>
        <row r="58">
          <cell r="B58">
            <v>1.103312803791927E-2</v>
          </cell>
          <cell r="C58">
            <v>953.55468561210182</v>
          </cell>
        </row>
        <row r="59">
          <cell r="B59">
            <v>1.123312803791927E-2</v>
          </cell>
          <cell r="C59">
            <v>955.08514168801264</v>
          </cell>
        </row>
        <row r="60">
          <cell r="B60">
            <v>1.1433128037919271E-2</v>
          </cell>
          <cell r="C60">
            <v>956.45449712435379</v>
          </cell>
        </row>
        <row r="61">
          <cell r="B61">
            <v>1.1633128037919271E-2</v>
          </cell>
          <cell r="C61">
            <v>957.09889968263178</v>
          </cell>
        </row>
        <row r="62">
          <cell r="B62">
            <v>1.1833128037919268E-2</v>
          </cell>
          <cell r="C62">
            <v>959.27375831682059</v>
          </cell>
        </row>
        <row r="63">
          <cell r="B63">
            <v>1.2033128037919269E-2</v>
          </cell>
          <cell r="C63">
            <v>960.24036215423769</v>
          </cell>
        </row>
        <row r="64">
          <cell r="B64">
            <v>1.223312803791927E-2</v>
          </cell>
          <cell r="C64">
            <v>961.60971759057884</v>
          </cell>
        </row>
        <row r="65">
          <cell r="B65">
            <v>1.243312803791927E-2</v>
          </cell>
          <cell r="C65">
            <v>962.17356982907222</v>
          </cell>
        </row>
        <row r="66">
          <cell r="B66">
            <v>1.2633128037919269E-2</v>
          </cell>
          <cell r="C66">
            <v>963.46237494562843</v>
          </cell>
        </row>
        <row r="67">
          <cell r="B67">
            <v>1.2833128037919269E-2</v>
          </cell>
          <cell r="C67">
            <v>964.42897878304575</v>
          </cell>
        </row>
        <row r="68">
          <cell r="B68">
            <v>1.303312803791927E-2</v>
          </cell>
          <cell r="C68">
            <v>965.31503230067835</v>
          </cell>
        </row>
        <row r="69">
          <cell r="B69">
            <v>1.323312803791927E-2</v>
          </cell>
          <cell r="C69">
            <v>966.28163613809545</v>
          </cell>
        </row>
        <row r="70">
          <cell r="B70">
            <v>1.3433128037919271E-2</v>
          </cell>
          <cell r="C70">
            <v>967.00658901615839</v>
          </cell>
        </row>
        <row r="71">
          <cell r="B71">
            <v>1.363312803791927E-2</v>
          </cell>
          <cell r="C71">
            <v>967.89264253379076</v>
          </cell>
        </row>
        <row r="72">
          <cell r="B72">
            <v>1.383312803791927E-2</v>
          </cell>
          <cell r="C72">
            <v>968.53704509206909</v>
          </cell>
        </row>
        <row r="73">
          <cell r="B73">
            <v>1.4033128037919271E-2</v>
          </cell>
          <cell r="C73">
            <v>969.58419924927114</v>
          </cell>
        </row>
        <row r="74">
          <cell r="B74">
            <v>1.423312803791927E-2</v>
          </cell>
          <cell r="C74">
            <v>970.14805148776452</v>
          </cell>
        </row>
        <row r="75">
          <cell r="B75">
            <v>1.4433128037919268E-2</v>
          </cell>
          <cell r="C75">
            <v>970.87300436582734</v>
          </cell>
        </row>
        <row r="76">
          <cell r="B76">
            <v>1.4633128037919269E-2</v>
          </cell>
          <cell r="C76">
            <v>971.59795724389028</v>
          </cell>
        </row>
        <row r="77">
          <cell r="B77">
            <v>1.4833128037919269E-2</v>
          </cell>
          <cell r="C77">
            <v>972.00070884281411</v>
          </cell>
        </row>
        <row r="78">
          <cell r="B78">
            <v>1.503312803791927E-2</v>
          </cell>
          <cell r="C78">
            <v>972.8867623604466</v>
          </cell>
        </row>
        <row r="79">
          <cell r="B79">
            <v>1.523312803791927E-2</v>
          </cell>
          <cell r="C79">
            <v>973.45061459893998</v>
          </cell>
        </row>
        <row r="80">
          <cell r="B80">
            <v>1.5433128037919269E-2</v>
          </cell>
          <cell r="C80">
            <v>973.93391651764853</v>
          </cell>
        </row>
        <row r="81">
          <cell r="B81">
            <v>1.5633128037919271E-2</v>
          </cell>
          <cell r="C81">
            <v>974.57831907592686</v>
          </cell>
        </row>
        <row r="82">
          <cell r="B82">
            <v>1.583312803791927E-2</v>
          </cell>
          <cell r="C82">
            <v>975.14217131442012</v>
          </cell>
        </row>
        <row r="83">
          <cell r="B83">
            <v>1.6033128037919273E-2</v>
          </cell>
          <cell r="C83">
            <v>975.70602355291351</v>
          </cell>
        </row>
        <row r="84">
          <cell r="B84">
            <v>1.6233128037919271E-2</v>
          </cell>
          <cell r="C84">
            <v>976.18932547162228</v>
          </cell>
        </row>
        <row r="85">
          <cell r="B85">
            <v>1.643312803791927E-2</v>
          </cell>
          <cell r="C85">
            <v>976.67262739033072</v>
          </cell>
        </row>
        <row r="86">
          <cell r="B86">
            <v>1.6633128037919272E-2</v>
          </cell>
          <cell r="C86">
            <v>977.31702994860893</v>
          </cell>
        </row>
        <row r="87">
          <cell r="B87">
            <v>1.6833128037919268E-2</v>
          </cell>
          <cell r="C87">
            <v>977.63923122774804</v>
          </cell>
        </row>
        <row r="88">
          <cell r="B88">
            <v>1.703312803791927E-2</v>
          </cell>
          <cell r="C88">
            <v>978.20308346624142</v>
          </cell>
        </row>
        <row r="89">
          <cell r="B89">
            <v>1.7233128037919269E-2</v>
          </cell>
          <cell r="C89">
            <v>978.60583506516525</v>
          </cell>
        </row>
        <row r="90">
          <cell r="B90">
            <v>1.7433128037919271E-2</v>
          </cell>
          <cell r="C90">
            <v>979.08913698387391</v>
          </cell>
        </row>
        <row r="91">
          <cell r="B91">
            <v>1.763312803791927E-2</v>
          </cell>
          <cell r="C91">
            <v>979.6529892223673</v>
          </cell>
        </row>
        <row r="92">
          <cell r="B92">
            <v>1.7833128037919269E-2</v>
          </cell>
          <cell r="C92">
            <v>979.97519050150629</v>
          </cell>
        </row>
        <row r="93">
          <cell r="B93">
            <v>1.8033128037919271E-2</v>
          </cell>
          <cell r="C93">
            <v>980.29739178064528</v>
          </cell>
        </row>
        <row r="94">
          <cell r="B94">
            <v>1.823312803791927E-2</v>
          </cell>
          <cell r="C94">
            <v>980.86124401913889</v>
          </cell>
        </row>
        <row r="95">
          <cell r="B95">
            <v>1.8433128037919272E-2</v>
          </cell>
          <cell r="C95">
            <v>981.26399561806261</v>
          </cell>
        </row>
        <row r="96">
          <cell r="B96">
            <v>1.8633128037919271E-2</v>
          </cell>
          <cell r="C96">
            <v>981.50564657741688</v>
          </cell>
        </row>
        <row r="97">
          <cell r="B97">
            <v>1.8833128037919269E-2</v>
          </cell>
          <cell r="C97">
            <v>981.90839817634082</v>
          </cell>
        </row>
        <row r="98">
          <cell r="B98">
            <v>1.9033128037919272E-2</v>
          </cell>
          <cell r="C98">
            <v>982.23059945547982</v>
          </cell>
        </row>
        <row r="99">
          <cell r="B99">
            <v>1.9233128037919267E-2</v>
          </cell>
          <cell r="C99">
            <v>982.71390137418848</v>
          </cell>
        </row>
        <row r="100">
          <cell r="B100">
            <v>1.9433128037919269E-2</v>
          </cell>
          <cell r="C100">
            <v>983.03610265332759</v>
          </cell>
        </row>
        <row r="101">
          <cell r="B101">
            <v>1.9633128037919268E-2</v>
          </cell>
          <cell r="C101">
            <v>983.43885425225142</v>
          </cell>
        </row>
        <row r="102">
          <cell r="B102">
            <v>1.983312803791927E-2</v>
          </cell>
          <cell r="C102">
            <v>983.84160585117525</v>
          </cell>
        </row>
        <row r="103">
          <cell r="B103">
            <v>2.0033128037919269E-2</v>
          </cell>
          <cell r="C103">
            <v>984.08325681052963</v>
          </cell>
        </row>
        <row r="104">
          <cell r="B104">
            <v>2.0233128037919268E-2</v>
          </cell>
          <cell r="C104">
            <v>984.48600840945346</v>
          </cell>
        </row>
        <row r="105">
          <cell r="B105">
            <v>2.043312803791927E-2</v>
          </cell>
          <cell r="C105">
            <v>984.88876000837729</v>
          </cell>
        </row>
        <row r="106">
          <cell r="B106">
            <v>2.0633128037919269E-2</v>
          </cell>
          <cell r="C106">
            <v>985.29151160730123</v>
          </cell>
        </row>
        <row r="107">
          <cell r="B107">
            <v>2.0833128037919271E-2</v>
          </cell>
          <cell r="C107">
            <v>985.61371288644011</v>
          </cell>
        </row>
        <row r="108">
          <cell r="B108">
            <v>2.103312803791927E-2</v>
          </cell>
          <cell r="C108">
            <v>985.85536384579461</v>
          </cell>
        </row>
        <row r="109">
          <cell r="B109">
            <v>2.1233128037919269E-2</v>
          </cell>
          <cell r="C109">
            <v>986.17756512493349</v>
          </cell>
        </row>
        <row r="110">
          <cell r="B110">
            <v>2.1433128037919271E-2</v>
          </cell>
          <cell r="C110">
            <v>986.58031672385744</v>
          </cell>
        </row>
        <row r="111">
          <cell r="B111">
            <v>2.163312803791927E-2</v>
          </cell>
          <cell r="C111">
            <v>986.82196768321171</v>
          </cell>
        </row>
        <row r="112">
          <cell r="B112">
            <v>2.1833128037919272E-2</v>
          </cell>
          <cell r="C112">
            <v>987.06361864256621</v>
          </cell>
        </row>
        <row r="113">
          <cell r="B113">
            <v>2.2033128037919271E-2</v>
          </cell>
          <cell r="C113">
            <v>987.46637024148993</v>
          </cell>
        </row>
        <row r="114">
          <cell r="B114">
            <v>2.223312803791927E-2</v>
          </cell>
          <cell r="C114">
            <v>987.86912184041375</v>
          </cell>
        </row>
        <row r="115">
          <cell r="B115">
            <v>2.2433128037919272E-2</v>
          </cell>
          <cell r="C115">
            <v>988.03022247998319</v>
          </cell>
        </row>
        <row r="116">
          <cell r="B116">
            <v>2.2633128037919271E-2</v>
          </cell>
          <cell r="C116">
            <v>988.19132311955286</v>
          </cell>
        </row>
        <row r="117">
          <cell r="B117">
            <v>2.2833128037919273E-2</v>
          </cell>
          <cell r="C117">
            <v>988.59407471847658</v>
          </cell>
        </row>
        <row r="118">
          <cell r="B118">
            <v>2.3033128037919268E-2</v>
          </cell>
          <cell r="C118">
            <v>988.83572567783085</v>
          </cell>
        </row>
        <row r="119">
          <cell r="B119">
            <v>2.3233128037919267E-2</v>
          </cell>
          <cell r="C119">
            <v>989.15792695697007</v>
          </cell>
        </row>
        <row r="120">
          <cell r="B120">
            <v>2.3433128037919269E-2</v>
          </cell>
          <cell r="C120">
            <v>989.39957791632423</v>
          </cell>
        </row>
        <row r="121">
          <cell r="B121">
            <v>2.3633128037919268E-2</v>
          </cell>
          <cell r="C121">
            <v>989.64122887567862</v>
          </cell>
        </row>
        <row r="122">
          <cell r="B122">
            <v>2.3833128037919267E-2</v>
          </cell>
          <cell r="C122">
            <v>989.96343015481762</v>
          </cell>
        </row>
        <row r="123">
          <cell r="B123">
            <v>2.4033128037919269E-2</v>
          </cell>
          <cell r="C123">
            <v>990.205081114172</v>
          </cell>
        </row>
        <row r="124">
          <cell r="B124">
            <v>2.4233128037919268E-2</v>
          </cell>
          <cell r="C124">
            <v>990.52728239331122</v>
          </cell>
        </row>
        <row r="125">
          <cell r="B125">
            <v>2.443312803791927E-2</v>
          </cell>
          <cell r="C125">
            <v>990.60783271309583</v>
          </cell>
        </row>
        <row r="126">
          <cell r="B126">
            <v>2.4633128037919269E-2</v>
          </cell>
          <cell r="C126">
            <v>991.09113463180461</v>
          </cell>
        </row>
        <row r="127">
          <cell r="B127">
            <v>2.4833128037919268E-2</v>
          </cell>
          <cell r="C127">
            <v>991.33278559115877</v>
          </cell>
        </row>
        <row r="128">
          <cell r="B128">
            <v>2.503312803791927E-2</v>
          </cell>
          <cell r="C128">
            <v>991.57443655051316</v>
          </cell>
        </row>
        <row r="129">
          <cell r="B129">
            <v>2.5233128037919269E-2</v>
          </cell>
          <cell r="C129">
            <v>991.89663782965238</v>
          </cell>
        </row>
        <row r="130">
          <cell r="B130">
            <v>2.5433128037919271E-2</v>
          </cell>
          <cell r="C130">
            <v>992.0577384692217</v>
          </cell>
        </row>
        <row r="131">
          <cell r="B131">
            <v>2.563312803791927E-2</v>
          </cell>
          <cell r="C131">
            <v>992.29938942857621</v>
          </cell>
        </row>
        <row r="132">
          <cell r="B132">
            <v>2.5833128037919269E-2</v>
          </cell>
          <cell r="C132">
            <v>992.46049006814542</v>
          </cell>
        </row>
        <row r="133">
          <cell r="B133">
            <v>2.6033128037919271E-2</v>
          </cell>
          <cell r="C133">
            <v>992.78269134728464</v>
          </cell>
        </row>
        <row r="134">
          <cell r="B134">
            <v>2.623312803791927E-2</v>
          </cell>
          <cell r="C134">
            <v>993.10489262642375</v>
          </cell>
        </row>
        <row r="135">
          <cell r="B135">
            <v>2.6433128037919272E-2</v>
          </cell>
          <cell r="C135">
            <v>993.34654358577814</v>
          </cell>
        </row>
        <row r="136">
          <cell r="B136">
            <v>2.6633128037919271E-2</v>
          </cell>
          <cell r="C136">
            <v>993.58819454513241</v>
          </cell>
        </row>
        <row r="137">
          <cell r="B137">
            <v>2.683312803791927E-2</v>
          </cell>
          <cell r="C137">
            <v>993.82984550448657</v>
          </cell>
        </row>
        <row r="138">
          <cell r="B138">
            <v>2.7033128037919272E-2</v>
          </cell>
          <cell r="C138">
            <v>994.15204678362579</v>
          </cell>
        </row>
        <row r="139">
          <cell r="B139">
            <v>2.7233128037919271E-2</v>
          </cell>
          <cell r="C139">
            <v>994.31314742319535</v>
          </cell>
        </row>
        <row r="140">
          <cell r="B140">
            <v>2.7433128037919273E-2</v>
          </cell>
          <cell r="C140">
            <v>994.55479838254962</v>
          </cell>
        </row>
        <row r="141">
          <cell r="B141">
            <v>2.7633128037919272E-2</v>
          </cell>
          <cell r="C141">
            <v>994.63534870233434</v>
          </cell>
        </row>
        <row r="142">
          <cell r="B142">
            <v>2.7833128037919271E-2</v>
          </cell>
          <cell r="C142">
            <v>994.95754998147356</v>
          </cell>
        </row>
        <row r="143">
          <cell r="B143">
            <v>2.8033128037919269E-2</v>
          </cell>
          <cell r="C143">
            <v>995.19920094082772</v>
          </cell>
        </row>
        <row r="144">
          <cell r="B144">
            <v>2.8233128037919268E-2</v>
          </cell>
          <cell r="C144">
            <v>995.36030158039739</v>
          </cell>
        </row>
        <row r="145">
          <cell r="B145">
            <v>2.8433128037919267E-2</v>
          </cell>
          <cell r="C145">
            <v>995.60195253975155</v>
          </cell>
        </row>
        <row r="146">
          <cell r="B146">
            <v>2.8633128037919269E-2</v>
          </cell>
          <cell r="C146">
            <v>995.84360349910582</v>
          </cell>
        </row>
        <row r="147">
          <cell r="B147">
            <v>2.8833128037919268E-2</v>
          </cell>
          <cell r="C147">
            <v>996.08525445846021</v>
          </cell>
        </row>
        <row r="148">
          <cell r="B148">
            <v>2.903312803791927E-2</v>
          </cell>
          <cell r="C148">
            <v>996.24635509802977</v>
          </cell>
        </row>
        <row r="149">
          <cell r="B149">
            <v>2.9233128037919269E-2</v>
          </cell>
          <cell r="C149">
            <v>996.48800605738404</v>
          </cell>
        </row>
        <row r="150">
          <cell r="B150">
            <v>2.9433128037919268E-2</v>
          </cell>
          <cell r="C150">
            <v>996.6491066969536</v>
          </cell>
        </row>
        <row r="151">
          <cell r="B151">
            <v>2.963312803791927E-2</v>
          </cell>
          <cell r="C151">
            <v>996.89075765630787</v>
          </cell>
        </row>
        <row r="152">
          <cell r="B152">
            <v>2.9833128037919269E-2</v>
          </cell>
          <cell r="C152">
            <v>997.13240861566237</v>
          </cell>
        </row>
        <row r="153">
          <cell r="B153">
            <v>3.0033128037919271E-2</v>
          </cell>
          <cell r="C153">
            <v>997.29350925523158</v>
          </cell>
        </row>
        <row r="154">
          <cell r="B154">
            <v>3.023312803791927E-2</v>
          </cell>
          <cell r="C154">
            <v>997.53516021458609</v>
          </cell>
        </row>
        <row r="155">
          <cell r="B155">
            <v>3.0433128037919269E-2</v>
          </cell>
          <cell r="C155">
            <v>997.77681117394036</v>
          </cell>
        </row>
        <row r="156">
          <cell r="B156">
            <v>3.0633128037919271E-2</v>
          </cell>
          <cell r="C156">
            <v>998.01846213329475</v>
          </cell>
        </row>
        <row r="157">
          <cell r="B157">
            <v>3.083312803791927E-2</v>
          </cell>
          <cell r="C157">
            <v>998.26011309264902</v>
          </cell>
        </row>
        <row r="158">
          <cell r="B158">
            <v>3.1033128037919272E-2</v>
          </cell>
          <cell r="C158">
            <v>998.42121373221858</v>
          </cell>
        </row>
        <row r="159">
          <cell r="B159">
            <v>3.1233128037919271E-2</v>
          </cell>
          <cell r="C159">
            <v>998.66286469157274</v>
          </cell>
        </row>
        <row r="160">
          <cell r="B160">
            <v>3.143312803791927E-2</v>
          </cell>
          <cell r="C160">
            <v>998.8239653311424</v>
          </cell>
        </row>
        <row r="161">
          <cell r="B161">
            <v>3.1633128037919275E-2</v>
          </cell>
          <cell r="C161">
            <v>998.90451565092701</v>
          </cell>
        </row>
        <row r="162">
          <cell r="B162">
            <v>3.1833128037919274E-2</v>
          </cell>
          <cell r="C162">
            <v>999.06561629049656</v>
          </cell>
        </row>
        <row r="163">
          <cell r="B163">
            <v>3.2033128037919273E-2</v>
          </cell>
          <cell r="C163">
            <v>999.38781756963579</v>
          </cell>
        </row>
        <row r="164">
          <cell r="B164">
            <v>3.2233128037919272E-2</v>
          </cell>
          <cell r="C164">
            <v>999.62946852899017</v>
          </cell>
        </row>
        <row r="165">
          <cell r="B165">
            <v>3.243312803791927E-2</v>
          </cell>
          <cell r="C165">
            <v>999.79056916855973</v>
          </cell>
        </row>
        <row r="166">
          <cell r="B166">
            <v>3.2633128037919269E-2</v>
          </cell>
          <cell r="C166">
            <v>999.95166980812928</v>
          </cell>
        </row>
        <row r="167">
          <cell r="B167">
            <v>3.2833128037919275E-2</v>
          </cell>
          <cell r="C167">
            <v>1000.1127704476986</v>
          </cell>
        </row>
        <row r="168">
          <cell r="B168">
            <v>3.3033128037919267E-2</v>
          </cell>
          <cell r="C168">
            <v>1000.3544214070531</v>
          </cell>
        </row>
        <row r="169">
          <cell r="B169">
            <v>3.3233128037919266E-2</v>
          </cell>
          <cell r="C169">
            <v>1000.4349717268377</v>
          </cell>
        </row>
        <row r="170">
          <cell r="B170">
            <v>3.3433128037919271E-2</v>
          </cell>
          <cell r="C170">
            <v>1000.7571730059769</v>
          </cell>
        </row>
        <row r="171">
          <cell r="B171">
            <v>3.363312803791927E-2</v>
          </cell>
          <cell r="C171">
            <v>1000.9182736455464</v>
          </cell>
        </row>
        <row r="172">
          <cell r="B172">
            <v>3.3833128037919269E-2</v>
          </cell>
          <cell r="C172">
            <v>1000.9988239653312</v>
          </cell>
        </row>
        <row r="173">
          <cell r="B173">
            <v>3.4033128037919268E-2</v>
          </cell>
          <cell r="C173">
            <v>1001.2404749246855</v>
          </cell>
        </row>
        <row r="174">
          <cell r="B174">
            <v>3.4233128037919267E-2</v>
          </cell>
          <cell r="C174">
            <v>1001.4015755642549</v>
          </cell>
        </row>
        <row r="175">
          <cell r="B175">
            <v>3.4433128037919272E-2</v>
          </cell>
          <cell r="C175">
            <v>1001.6432265236093</v>
          </cell>
        </row>
        <row r="176">
          <cell r="B176">
            <v>3.4633128037919271E-2</v>
          </cell>
          <cell r="C176">
            <v>1001.8043271631789</v>
          </cell>
        </row>
        <row r="177">
          <cell r="B177">
            <v>3.483312803791927E-2</v>
          </cell>
          <cell r="C177">
            <v>1001.9654278027485</v>
          </cell>
        </row>
        <row r="178">
          <cell r="B178">
            <v>3.5033128037919269E-2</v>
          </cell>
          <cell r="C178">
            <v>1002.126528442318</v>
          </cell>
        </row>
        <row r="179">
          <cell r="B179">
            <v>3.5233128037919267E-2</v>
          </cell>
          <cell r="C179">
            <v>1002.2876290818874</v>
          </cell>
        </row>
        <row r="180">
          <cell r="B180">
            <v>3.5433128037919273E-2</v>
          </cell>
          <cell r="C180">
            <v>1002.448729721457</v>
          </cell>
        </row>
        <row r="181">
          <cell r="B181">
            <v>3.5633128037919272E-2</v>
          </cell>
          <cell r="C181">
            <v>1002.6903806808114</v>
          </cell>
        </row>
        <row r="182">
          <cell r="B182">
            <v>3.5833128037919271E-2</v>
          </cell>
          <cell r="C182">
            <v>1002.7709310005961</v>
          </cell>
        </row>
        <row r="183">
          <cell r="B183">
            <v>3.6033128037919269E-2</v>
          </cell>
          <cell r="C183">
            <v>1003.0125819599505</v>
          </cell>
        </row>
        <row r="184">
          <cell r="B184">
            <v>3.6233128037919268E-2</v>
          </cell>
          <cell r="C184">
            <v>1003.1736825995199</v>
          </cell>
        </row>
        <row r="185">
          <cell r="B185">
            <v>3.6433128037919274E-2</v>
          </cell>
          <cell r="C185">
            <v>1003.2542329193047</v>
          </cell>
        </row>
        <row r="186">
          <cell r="B186">
            <v>3.6633128037919273E-2</v>
          </cell>
          <cell r="C186">
            <v>1003.4153335588743</v>
          </cell>
        </row>
        <row r="187">
          <cell r="B187">
            <v>3.6833128037919272E-2</v>
          </cell>
          <cell r="C187">
            <v>1003.5764341984438</v>
          </cell>
        </row>
        <row r="188">
          <cell r="B188">
            <v>3.703312803791927E-2</v>
          </cell>
          <cell r="C188">
            <v>1003.7375348380132</v>
          </cell>
        </row>
        <row r="189">
          <cell r="B189">
            <v>3.7233128037919269E-2</v>
          </cell>
          <cell r="C189">
            <v>1003.8986354775827</v>
          </cell>
        </row>
        <row r="190">
          <cell r="B190">
            <v>3.7433128037919275E-2</v>
          </cell>
          <cell r="C190">
            <v>1004.0597361171524</v>
          </cell>
        </row>
        <row r="191">
          <cell r="B191">
            <v>3.7633128037919274E-2</v>
          </cell>
          <cell r="C191">
            <v>1004.220836756722</v>
          </cell>
        </row>
        <row r="192">
          <cell r="B192">
            <v>3.7833128037919272E-2</v>
          </cell>
          <cell r="C192">
            <v>1004.3819373962915</v>
          </cell>
        </row>
        <row r="193">
          <cell r="B193">
            <v>3.8033128037919264E-2</v>
          </cell>
          <cell r="C193">
            <v>1004.5430380358609</v>
          </cell>
        </row>
        <row r="194">
          <cell r="B194">
            <v>3.823312803791927E-2</v>
          </cell>
          <cell r="C194">
            <v>1004.6235883556459</v>
          </cell>
        </row>
        <row r="195">
          <cell r="B195">
            <v>3.8433128037919269E-2</v>
          </cell>
          <cell r="C195">
            <v>1004.8652393150002</v>
          </cell>
        </row>
        <row r="196">
          <cell r="B196">
            <v>3.8633128037919268E-2</v>
          </cell>
          <cell r="C196">
            <v>1005.0263399545697</v>
          </cell>
        </row>
        <row r="197">
          <cell r="B197">
            <v>3.8833128037919266E-2</v>
          </cell>
          <cell r="C197">
            <v>1005.1874405941393</v>
          </cell>
        </row>
        <row r="198">
          <cell r="B198">
            <v>3.9033128037919265E-2</v>
          </cell>
          <cell r="C198">
            <v>1005.3485412337087</v>
          </cell>
        </row>
        <row r="199">
          <cell r="B199">
            <v>3.9233128037919271E-2</v>
          </cell>
          <cell r="C199">
            <v>1005.3485412337087</v>
          </cell>
        </row>
        <row r="200">
          <cell r="B200">
            <v>3.943312803791927E-2</v>
          </cell>
          <cell r="C200">
            <v>1005.6707425128477</v>
          </cell>
        </row>
        <row r="201">
          <cell r="B201">
            <v>3.9633128037919269E-2</v>
          </cell>
          <cell r="C201">
            <v>1005.6707425128477</v>
          </cell>
        </row>
        <row r="202">
          <cell r="B202">
            <v>3.9833128037919267E-2</v>
          </cell>
          <cell r="C202">
            <v>1005.9123934722021</v>
          </cell>
        </row>
        <row r="203">
          <cell r="B203">
            <v>4.0033128037919266E-2</v>
          </cell>
          <cell r="C203">
            <v>1005.9123934722021</v>
          </cell>
        </row>
        <row r="204">
          <cell r="B204">
            <v>4.0233128037919272E-2</v>
          </cell>
          <cell r="C204">
            <v>1006.1540444315564</v>
          </cell>
        </row>
        <row r="205">
          <cell r="B205">
            <v>4.0433128037919271E-2</v>
          </cell>
          <cell r="C205">
            <v>1006.2345947513412</v>
          </cell>
        </row>
        <row r="206">
          <cell r="B206">
            <v>4.0633128037919262E-2</v>
          </cell>
          <cell r="C206">
            <v>1006.3151450711259</v>
          </cell>
        </row>
        <row r="207">
          <cell r="B207">
            <v>4.0833128037919268E-2</v>
          </cell>
          <cell r="C207">
            <v>1006.5567960304802</v>
          </cell>
        </row>
        <row r="208">
          <cell r="B208">
            <v>4.1033128037919267E-2</v>
          </cell>
          <cell r="C208">
            <v>1006.7178966700498</v>
          </cell>
        </row>
        <row r="209">
          <cell r="B209">
            <v>4.1233128037919273E-2</v>
          </cell>
          <cell r="C209">
            <v>1006.8789973096193</v>
          </cell>
        </row>
        <row r="210">
          <cell r="B210">
            <v>4.1433128037919265E-2</v>
          </cell>
          <cell r="C210">
            <v>1006.8789973096193</v>
          </cell>
        </row>
        <row r="211">
          <cell r="B211">
            <v>4.163312803791927E-2</v>
          </cell>
          <cell r="C211">
            <v>1006.9595476294041</v>
          </cell>
        </row>
        <row r="212">
          <cell r="B212">
            <v>4.1833128037919269E-2</v>
          </cell>
          <cell r="C212">
            <v>1007.2011985887585</v>
          </cell>
        </row>
        <row r="213">
          <cell r="B213">
            <v>4.2033128037919268E-2</v>
          </cell>
          <cell r="C213">
            <v>1007.362299228328</v>
          </cell>
        </row>
        <row r="214">
          <cell r="B214">
            <v>4.2233128037919267E-2</v>
          </cell>
          <cell r="C214">
            <v>1007.4428495481127</v>
          </cell>
        </row>
        <row r="215">
          <cell r="B215">
            <v>4.2433128037919272E-2</v>
          </cell>
          <cell r="C215">
            <v>1007.6039501876822</v>
          </cell>
        </row>
        <row r="216">
          <cell r="B216">
            <v>4.2633128037919264E-2</v>
          </cell>
          <cell r="C216">
            <v>1007.7650508272517</v>
          </cell>
        </row>
        <row r="217">
          <cell r="B217">
            <v>4.283312803791927E-2</v>
          </cell>
          <cell r="C217">
            <v>1007.9261514668214</v>
          </cell>
        </row>
        <row r="218">
          <cell r="B218">
            <v>4.3033128037919269E-2</v>
          </cell>
          <cell r="C218">
            <v>1008.0872521063909</v>
          </cell>
        </row>
        <row r="219">
          <cell r="B219">
            <v>4.3233128037919275E-2</v>
          </cell>
          <cell r="C219">
            <v>1008.0872521063909</v>
          </cell>
        </row>
        <row r="220">
          <cell r="B220">
            <v>4.3433128037919266E-2</v>
          </cell>
          <cell r="C220">
            <v>1008.1678024261755</v>
          </cell>
        </row>
        <row r="221">
          <cell r="B221">
            <v>4.3633128037919272E-2</v>
          </cell>
          <cell r="C221">
            <v>1008.3289030657452</v>
          </cell>
        </row>
        <row r="222">
          <cell r="B222">
            <v>4.3833128037919271E-2</v>
          </cell>
          <cell r="C222">
            <v>1008.4900037053147</v>
          </cell>
        </row>
        <row r="223">
          <cell r="B223">
            <v>4.403312803791927E-2</v>
          </cell>
          <cell r="C223">
            <v>1008.5705540250993</v>
          </cell>
        </row>
        <row r="224">
          <cell r="B224">
            <v>4.4233128037919268E-2</v>
          </cell>
          <cell r="C224">
            <v>1008.7316546646689</v>
          </cell>
        </row>
        <row r="225">
          <cell r="B225">
            <v>4.4433128037919274E-2</v>
          </cell>
          <cell r="C225">
            <v>1008.8927553042387</v>
          </cell>
        </row>
        <row r="226">
          <cell r="B226">
            <v>4.4633128037919266E-2</v>
          </cell>
          <cell r="C226">
            <v>1008.9733056240233</v>
          </cell>
        </row>
        <row r="227">
          <cell r="B227">
            <v>4.4833128037919272E-2</v>
          </cell>
          <cell r="C227">
            <v>1009.0538559438081</v>
          </cell>
        </row>
        <row r="228">
          <cell r="B228">
            <v>4.5033128037919271E-2</v>
          </cell>
          <cell r="C228">
            <v>1009.2149565833777</v>
          </cell>
        </row>
        <row r="229">
          <cell r="B229">
            <v>4.5233128037919276E-2</v>
          </cell>
          <cell r="C229">
            <v>1009.2955069031625</v>
          </cell>
        </row>
        <row r="230">
          <cell r="B230">
            <v>4.5433128037919268E-2</v>
          </cell>
          <cell r="C230">
            <v>1009.3760572229471</v>
          </cell>
        </row>
        <row r="231">
          <cell r="B231">
            <v>4.5633128037919267E-2</v>
          </cell>
          <cell r="C231">
            <v>1009.5371578625167</v>
          </cell>
        </row>
        <row r="232">
          <cell r="B232">
            <v>4.5833128037919273E-2</v>
          </cell>
          <cell r="C232">
            <v>1009.5371578625167</v>
          </cell>
        </row>
        <row r="233">
          <cell r="B233">
            <v>4.6033128037919264E-2</v>
          </cell>
          <cell r="C233">
            <v>1009.6982585020863</v>
          </cell>
        </row>
        <row r="234">
          <cell r="B234">
            <v>4.623312803791927E-2</v>
          </cell>
          <cell r="C234">
            <v>1009.8593591416559</v>
          </cell>
        </row>
        <row r="235">
          <cell r="B235">
            <v>4.6433128037919269E-2</v>
          </cell>
          <cell r="C235">
            <v>1009.9399094614405</v>
          </cell>
        </row>
        <row r="236">
          <cell r="B236">
            <v>4.6633128037919268E-2</v>
          </cell>
          <cell r="C236">
            <v>1010.0204597812254</v>
          </cell>
        </row>
        <row r="237">
          <cell r="B237">
            <v>4.6833128037919267E-2</v>
          </cell>
          <cell r="C237">
            <v>1010.1815604207949</v>
          </cell>
        </row>
        <row r="238">
          <cell r="B238">
            <v>4.7033128037919272E-2</v>
          </cell>
          <cell r="C238">
            <v>1010.2621107405797</v>
          </cell>
        </row>
        <row r="239">
          <cell r="B239">
            <v>4.7233128037919264E-2</v>
          </cell>
          <cell r="C239">
            <v>1010.3426610603643</v>
          </cell>
        </row>
        <row r="240">
          <cell r="B240">
            <v>4.743312803791927E-2</v>
          </cell>
          <cell r="C240">
            <v>1010.4232113801493</v>
          </cell>
        </row>
        <row r="241">
          <cell r="B241">
            <v>4.7633128037919269E-2</v>
          </cell>
          <cell r="C241">
            <v>1010.5843120197187</v>
          </cell>
        </row>
        <row r="242">
          <cell r="B242">
            <v>4.7833128037919274E-2</v>
          </cell>
          <cell r="C242">
            <v>1010.6648623395037</v>
          </cell>
        </row>
        <row r="243">
          <cell r="B243">
            <v>4.8033128037919266E-2</v>
          </cell>
          <cell r="C243">
            <v>1010.8259629790731</v>
          </cell>
        </row>
        <row r="244">
          <cell r="B244">
            <v>4.8233128037919272E-2</v>
          </cell>
          <cell r="C244">
            <v>1010.9065132988578</v>
          </cell>
        </row>
        <row r="245">
          <cell r="B245">
            <v>4.8433128037919271E-2</v>
          </cell>
          <cell r="C245">
            <v>1010.9870636186425</v>
          </cell>
        </row>
        <row r="246">
          <cell r="B246">
            <v>4.863312803791927E-2</v>
          </cell>
          <cell r="C246">
            <v>1011.228714577997</v>
          </cell>
        </row>
        <row r="247">
          <cell r="B247">
            <v>4.8833128037919268E-2</v>
          </cell>
          <cell r="C247">
            <v>1011.228714577997</v>
          </cell>
        </row>
        <row r="248">
          <cell r="B248">
            <v>4.9033128037919274E-2</v>
          </cell>
          <cell r="C248">
            <v>1011.3898152175664</v>
          </cell>
        </row>
        <row r="249">
          <cell r="B249">
            <v>4.9233128037919266E-2</v>
          </cell>
          <cell r="C249">
            <v>1011.3898152175664</v>
          </cell>
        </row>
        <row r="250">
          <cell r="B250">
            <v>4.9433128037919272E-2</v>
          </cell>
          <cell r="C250">
            <v>1011.5509158571359</v>
          </cell>
        </row>
        <row r="251">
          <cell r="B251">
            <v>4.963312803791927E-2</v>
          </cell>
          <cell r="C251">
            <v>1011.6314661769209</v>
          </cell>
        </row>
        <row r="252">
          <cell r="B252">
            <v>4.9833128037919276E-2</v>
          </cell>
          <cell r="C252">
            <v>1011.7925668164903</v>
          </cell>
        </row>
        <row r="253">
          <cell r="B253">
            <v>5.0033128037919268E-2</v>
          </cell>
          <cell r="C253">
            <v>1011.873117136275</v>
          </cell>
        </row>
        <row r="254">
          <cell r="B254">
            <v>5.0233128037919274E-2</v>
          </cell>
          <cell r="C254">
            <v>1011.9536674560599</v>
          </cell>
        </row>
        <row r="255">
          <cell r="B255">
            <v>5.0433128037919273E-2</v>
          </cell>
          <cell r="C255">
            <v>1012.0342177758447</v>
          </cell>
        </row>
        <row r="256">
          <cell r="B256">
            <v>5.0633128037919264E-2</v>
          </cell>
          <cell r="C256">
            <v>1012.0342177758447</v>
          </cell>
        </row>
        <row r="257">
          <cell r="B257">
            <v>5.083312803791927E-2</v>
          </cell>
          <cell r="C257">
            <v>1012.2758687351989</v>
          </cell>
        </row>
        <row r="258">
          <cell r="B258">
            <v>5.1033128037919269E-2</v>
          </cell>
          <cell r="C258">
            <v>1012.3564190549837</v>
          </cell>
        </row>
        <row r="259">
          <cell r="B259">
            <v>5.1233128037919268E-2</v>
          </cell>
          <cell r="C259">
            <v>1012.4369693747685</v>
          </cell>
        </row>
        <row r="260">
          <cell r="B260">
            <v>5.1433128037919267E-2</v>
          </cell>
          <cell r="C260">
            <v>1012.5175196945532</v>
          </cell>
        </row>
        <row r="261">
          <cell r="B261">
            <v>5.1633128037919272E-2</v>
          </cell>
          <cell r="C261">
            <v>1012.5980700143378</v>
          </cell>
        </row>
        <row r="262">
          <cell r="B262">
            <v>5.1833128037919264E-2</v>
          </cell>
          <cell r="C262">
            <v>1012.7591706539075</v>
          </cell>
        </row>
        <row r="263">
          <cell r="B263">
            <v>5.203312803791927E-2</v>
          </cell>
          <cell r="C263">
            <v>1012.7591706539075</v>
          </cell>
        </row>
        <row r="264">
          <cell r="B264">
            <v>5.2233128037919269E-2</v>
          </cell>
          <cell r="C264">
            <v>1012.8397209736924</v>
          </cell>
        </row>
        <row r="265">
          <cell r="B265">
            <v>5.2433128037919274E-2</v>
          </cell>
          <cell r="C265">
            <v>1012.9202712934771</v>
          </cell>
        </row>
        <row r="266">
          <cell r="B266">
            <v>5.2633128037919266E-2</v>
          </cell>
          <cell r="C266">
            <v>1013.0813719330466</v>
          </cell>
        </row>
        <row r="267">
          <cell r="B267">
            <v>5.2833128037919272E-2</v>
          </cell>
          <cell r="C267">
            <v>1013.0813719330466</v>
          </cell>
        </row>
        <row r="268">
          <cell r="B268">
            <v>5.3033128037919271E-2</v>
          </cell>
          <cell r="C268">
            <v>1013.2424725726162</v>
          </cell>
        </row>
        <row r="269">
          <cell r="B269">
            <v>5.323312803791927E-2</v>
          </cell>
          <cell r="C269">
            <v>1013.4035732121855</v>
          </cell>
        </row>
        <row r="270">
          <cell r="B270">
            <v>5.3433128037919268E-2</v>
          </cell>
          <cell r="C270">
            <v>1013.4841235319705</v>
          </cell>
        </row>
        <row r="271">
          <cell r="B271">
            <v>5.3633128037919274E-2</v>
          </cell>
          <cell r="C271">
            <v>1013.5646738517553</v>
          </cell>
        </row>
        <row r="272">
          <cell r="B272">
            <v>5.3833128037919266E-2</v>
          </cell>
          <cell r="C272">
            <v>1013.64522417154</v>
          </cell>
        </row>
        <row r="273">
          <cell r="B273">
            <v>5.4033128037919272E-2</v>
          </cell>
          <cell r="C273">
            <v>1013.64522417154</v>
          </cell>
        </row>
        <row r="274">
          <cell r="B274">
            <v>5.423312803791927E-2</v>
          </cell>
          <cell r="C274">
            <v>1013.8063248111094</v>
          </cell>
        </row>
        <row r="275">
          <cell r="B275">
            <v>5.4433128037919276E-2</v>
          </cell>
          <cell r="C275">
            <v>1013.8868751308943</v>
          </cell>
        </row>
        <row r="276">
          <cell r="B276">
            <v>5.4633128037919268E-2</v>
          </cell>
          <cell r="C276">
            <v>1013.967425450679</v>
          </cell>
        </row>
        <row r="277">
          <cell r="B277">
            <v>5.4833128037919274E-2</v>
          </cell>
          <cell r="C277">
            <v>1014.1285260902487</v>
          </cell>
        </row>
        <row r="278">
          <cell r="B278">
            <v>5.5033128037919272E-2</v>
          </cell>
          <cell r="C278">
            <v>1014.2090764100333</v>
          </cell>
        </row>
        <row r="279">
          <cell r="B279">
            <v>5.5233128037919271E-2</v>
          </cell>
          <cell r="C279">
            <v>1014.2896267298182</v>
          </cell>
        </row>
        <row r="280">
          <cell r="B280">
            <v>5.543312803791927E-2</v>
          </cell>
          <cell r="C280">
            <v>1014.2896267298182</v>
          </cell>
        </row>
        <row r="281">
          <cell r="B281">
            <v>5.5633128037919269E-2</v>
          </cell>
          <cell r="C281">
            <v>1014.3701770496028</v>
          </cell>
        </row>
        <row r="282">
          <cell r="B282">
            <v>5.5833128037919268E-2</v>
          </cell>
          <cell r="C282">
            <v>1014.4507273693878</v>
          </cell>
        </row>
        <row r="283">
          <cell r="B283">
            <v>5.6033128037919266E-2</v>
          </cell>
          <cell r="C283">
            <v>1014.5312776891725</v>
          </cell>
        </row>
        <row r="284">
          <cell r="B284">
            <v>5.6233128037919272E-2</v>
          </cell>
          <cell r="C284">
            <v>1014.5312776891725</v>
          </cell>
        </row>
        <row r="285">
          <cell r="B285">
            <v>5.6433128037919264E-2</v>
          </cell>
          <cell r="C285">
            <v>1014.6118280089571</v>
          </cell>
        </row>
        <row r="286">
          <cell r="B286">
            <v>5.663312803791927E-2</v>
          </cell>
          <cell r="C286">
            <v>1014.6923783287421</v>
          </cell>
        </row>
        <row r="287">
          <cell r="B287">
            <v>5.6833128037919269E-2</v>
          </cell>
          <cell r="C287">
            <v>1014.8534789683116</v>
          </cell>
        </row>
        <row r="288">
          <cell r="B288">
            <v>5.7033128037919274E-2</v>
          </cell>
          <cell r="C288">
            <v>1014.9340292880963</v>
          </cell>
        </row>
        <row r="289">
          <cell r="B289">
            <v>5.7233128037919266E-2</v>
          </cell>
          <cell r="C289">
            <v>1015.014579607881</v>
          </cell>
        </row>
        <row r="290">
          <cell r="B290">
            <v>5.7433128037919272E-2</v>
          </cell>
          <cell r="C290">
            <v>1015.014579607881</v>
          </cell>
        </row>
        <row r="291">
          <cell r="B291">
            <v>5.7633128037919271E-2</v>
          </cell>
          <cell r="C291">
            <v>1015.0951299276659</v>
          </cell>
        </row>
        <row r="292">
          <cell r="B292">
            <v>5.7833128037919269E-2</v>
          </cell>
          <cell r="C292">
            <v>1015.1756802474505</v>
          </cell>
        </row>
        <row r="293">
          <cell r="B293">
            <v>5.8033128037919268E-2</v>
          </cell>
          <cell r="C293">
            <v>1015.33678088702</v>
          </cell>
        </row>
        <row r="294">
          <cell r="B294">
            <v>5.8233128037919274E-2</v>
          </cell>
          <cell r="C294">
            <v>1015.4173312068049</v>
          </cell>
        </row>
        <row r="295">
          <cell r="B295">
            <v>5.8433128037919266E-2</v>
          </cell>
          <cell r="C295">
            <v>1015.4978815265898</v>
          </cell>
        </row>
        <row r="296">
          <cell r="B296">
            <v>5.8633128037919272E-2</v>
          </cell>
          <cell r="C296">
            <v>1015.5784318463744</v>
          </cell>
        </row>
        <row r="297">
          <cell r="B297">
            <v>5.883312803791927E-2</v>
          </cell>
          <cell r="C297">
            <v>1015.6589821661593</v>
          </cell>
        </row>
        <row r="298">
          <cell r="B298">
            <v>5.9033128037919276E-2</v>
          </cell>
          <cell r="C298">
            <v>1015.739532485944</v>
          </cell>
        </row>
        <row r="299">
          <cell r="B299">
            <v>5.9233128037919268E-2</v>
          </cell>
          <cell r="C299">
            <v>1015.739532485944</v>
          </cell>
        </row>
        <row r="300">
          <cell r="B300">
            <v>5.9433128037919274E-2</v>
          </cell>
          <cell r="C300">
            <v>1015.9006331255137</v>
          </cell>
        </row>
        <row r="301">
          <cell r="B301">
            <v>5.9633128037919272E-2</v>
          </cell>
          <cell r="C301">
            <v>1015.9811834452983</v>
          </cell>
        </row>
        <row r="302">
          <cell r="B302">
            <v>5.9833128037919271E-2</v>
          </cell>
          <cell r="C302">
            <v>1016.0617337650832</v>
          </cell>
        </row>
        <row r="303">
          <cell r="B303">
            <v>6.003312803791927E-2</v>
          </cell>
          <cell r="C303">
            <v>1016.1422840848678</v>
          </cell>
        </row>
        <row r="304">
          <cell r="B304">
            <v>6.0233128037919276E-2</v>
          </cell>
          <cell r="C304">
            <v>1016.2228344046525</v>
          </cell>
        </row>
        <row r="305">
          <cell r="B305">
            <v>6.0433128037919268E-2</v>
          </cell>
          <cell r="C305">
            <v>1016.3033847244375</v>
          </cell>
        </row>
        <row r="306">
          <cell r="B306">
            <v>6.0633128037919266E-2</v>
          </cell>
          <cell r="C306">
            <v>1016.3033847244375</v>
          </cell>
        </row>
        <row r="307">
          <cell r="B307">
            <v>6.0833128037919272E-2</v>
          </cell>
          <cell r="C307">
            <v>1016.3839350442221</v>
          </cell>
        </row>
        <row r="308">
          <cell r="B308">
            <v>6.1033128037919264E-2</v>
          </cell>
          <cell r="C308">
            <v>1016.464485364007</v>
          </cell>
        </row>
        <row r="309">
          <cell r="B309">
            <v>6.123312803791927E-2</v>
          </cell>
          <cell r="C309">
            <v>1016.5450356837916</v>
          </cell>
        </row>
        <row r="310">
          <cell r="B310">
            <v>6.1433128037919268E-2</v>
          </cell>
          <cell r="C310">
            <v>1016.5450356837916</v>
          </cell>
        </row>
        <row r="311">
          <cell r="B311">
            <v>6.1633128037919274E-2</v>
          </cell>
          <cell r="C311">
            <v>1016.6255860035765</v>
          </cell>
        </row>
        <row r="312">
          <cell r="B312">
            <v>6.1833128037919266E-2</v>
          </cell>
          <cell r="C312">
            <v>1016.786686643146</v>
          </cell>
        </row>
        <row r="313">
          <cell r="B313">
            <v>6.2033128037919272E-2</v>
          </cell>
          <cell r="C313">
            <v>1016.8672369629309</v>
          </cell>
        </row>
        <row r="314">
          <cell r="B314">
            <v>6.2233128037919264E-2</v>
          </cell>
          <cell r="C314">
            <v>1016.8672369629309</v>
          </cell>
        </row>
        <row r="315">
          <cell r="B315">
            <v>6.2433128037919269E-2</v>
          </cell>
          <cell r="C315">
            <v>1016.9477872827155</v>
          </cell>
        </row>
        <row r="316">
          <cell r="B316">
            <v>6.2633128037919275E-2</v>
          </cell>
          <cell r="C316">
            <v>1017.0283376025003</v>
          </cell>
        </row>
        <row r="317">
          <cell r="B317">
            <v>6.2833128037919281E-2</v>
          </cell>
          <cell r="C317">
            <v>1017.0283376025003</v>
          </cell>
        </row>
        <row r="318">
          <cell r="B318">
            <v>6.3033128037919273E-2</v>
          </cell>
          <cell r="C318">
            <v>1017.108887922285</v>
          </cell>
        </row>
        <row r="319">
          <cell r="B319">
            <v>6.3233128037919278E-2</v>
          </cell>
          <cell r="C319">
            <v>1017.1894382420699</v>
          </cell>
        </row>
        <row r="320">
          <cell r="B320">
            <v>6.343312803791927E-2</v>
          </cell>
          <cell r="C320">
            <v>1017.1894382420699</v>
          </cell>
        </row>
        <row r="321">
          <cell r="B321">
            <v>6.3633128037919276E-2</v>
          </cell>
          <cell r="C321">
            <v>1017.2699885618548</v>
          </cell>
        </row>
        <row r="322">
          <cell r="B322">
            <v>6.3833128037919268E-2</v>
          </cell>
          <cell r="C322">
            <v>1017.4310892014241</v>
          </cell>
        </row>
        <row r="323">
          <cell r="B323">
            <v>6.4033128037919274E-2</v>
          </cell>
          <cell r="C323">
            <v>1017.4310892014241</v>
          </cell>
        </row>
        <row r="324">
          <cell r="B324">
            <v>6.4233128037919265E-2</v>
          </cell>
          <cell r="C324">
            <v>1017.8338408003478</v>
          </cell>
        </row>
        <row r="325">
          <cell r="B325">
            <v>6.4433128037919271E-2</v>
          </cell>
          <cell r="C325">
            <v>1017.9949414399175</v>
          </cell>
        </row>
        <row r="326">
          <cell r="B326">
            <v>6.4635128037919279E-2</v>
          </cell>
          <cell r="C326">
            <v>1018.0754917597023</v>
          </cell>
        </row>
        <row r="327">
          <cell r="B327">
            <v>6.4835128037919271E-2</v>
          </cell>
          <cell r="C327">
            <v>1018.1560420794871</v>
          </cell>
        </row>
        <row r="328">
          <cell r="B328">
            <v>6.5035128037919276E-2</v>
          </cell>
          <cell r="C328">
            <v>1018.1560420794871</v>
          </cell>
        </row>
        <row r="329">
          <cell r="B329">
            <v>6.5235128037919268E-2</v>
          </cell>
          <cell r="C329">
            <v>1018.2365923992717</v>
          </cell>
        </row>
        <row r="330">
          <cell r="B330">
            <v>6.5435128037919274E-2</v>
          </cell>
          <cell r="C330">
            <v>1018.3171427190566</v>
          </cell>
        </row>
        <row r="331">
          <cell r="B331">
            <v>6.5635128037919266E-2</v>
          </cell>
          <cell r="C331">
            <v>1018.3171427190566</v>
          </cell>
        </row>
        <row r="332">
          <cell r="B332">
            <v>6.5835128037919272E-2</v>
          </cell>
          <cell r="C332">
            <v>1018.3976930388415</v>
          </cell>
        </row>
        <row r="333">
          <cell r="B333">
            <v>6.6035128037919263E-2</v>
          </cell>
          <cell r="C333">
            <v>1018.3976930388415</v>
          </cell>
        </row>
        <row r="334">
          <cell r="B334">
            <v>6.6235128037919269E-2</v>
          </cell>
          <cell r="C334">
            <v>1018.4782433586262</v>
          </cell>
        </row>
        <row r="335">
          <cell r="B335">
            <v>6.6435128037919275E-2</v>
          </cell>
          <cell r="C335">
            <v>1018.4782433586262</v>
          </cell>
        </row>
        <row r="336">
          <cell r="B336">
            <v>6.6635128037919267E-2</v>
          </cell>
          <cell r="C336">
            <v>1018.558793678411</v>
          </cell>
        </row>
        <row r="337">
          <cell r="B337">
            <v>6.6835128037919272E-2</v>
          </cell>
          <cell r="C337">
            <v>1018.558793678411</v>
          </cell>
        </row>
        <row r="338">
          <cell r="B338">
            <v>6.7035128037919264E-2</v>
          </cell>
          <cell r="C338">
            <v>1018.558793678411</v>
          </cell>
        </row>
        <row r="339">
          <cell r="B339">
            <v>6.723512803791927E-2</v>
          </cell>
          <cell r="C339">
            <v>1018.6393439981956</v>
          </cell>
        </row>
        <row r="340">
          <cell r="B340">
            <v>6.7435128037919262E-2</v>
          </cell>
          <cell r="C340">
            <v>1018.7198943179804</v>
          </cell>
        </row>
        <row r="341">
          <cell r="B341">
            <v>6.7635128037919268E-2</v>
          </cell>
          <cell r="C341">
            <v>1018.8004446377653</v>
          </cell>
        </row>
        <row r="342">
          <cell r="B342">
            <v>6.7835128037919273E-2</v>
          </cell>
          <cell r="C342">
            <v>1018.8004446377653</v>
          </cell>
        </row>
        <row r="343">
          <cell r="B343">
            <v>6.8035128037919265E-2</v>
          </cell>
          <cell r="C343">
            <v>1018.9615452773348</v>
          </cell>
        </row>
        <row r="344">
          <cell r="B344">
            <v>6.8235128037919271E-2</v>
          </cell>
          <cell r="C344">
            <v>1019.0420955971194</v>
          </cell>
        </row>
        <row r="345">
          <cell r="B345">
            <v>6.8435128037919277E-2</v>
          </cell>
          <cell r="C345">
            <v>1019.1226459169044</v>
          </cell>
        </row>
        <row r="346">
          <cell r="B346">
            <v>6.8635128037919269E-2</v>
          </cell>
          <cell r="C346">
            <v>1019.203196236689</v>
          </cell>
        </row>
        <row r="347">
          <cell r="B347">
            <v>6.8835128037919274E-2</v>
          </cell>
          <cell r="C347">
            <v>1019.203196236689</v>
          </cell>
        </row>
        <row r="348">
          <cell r="B348">
            <v>6.9035128037919266E-2</v>
          </cell>
          <cell r="C348">
            <v>1019.2837465564739</v>
          </cell>
        </row>
        <row r="349">
          <cell r="B349">
            <v>6.9235128037919272E-2</v>
          </cell>
          <cell r="C349">
            <v>1019.2837465564739</v>
          </cell>
        </row>
        <row r="350">
          <cell r="B350">
            <v>6.9435128037919264E-2</v>
          </cell>
          <cell r="C350">
            <v>1019.2837465564739</v>
          </cell>
        </row>
        <row r="351">
          <cell r="B351">
            <v>6.9635128037919269E-2</v>
          </cell>
          <cell r="C351">
            <v>1019.3642968762587</v>
          </cell>
        </row>
        <row r="352">
          <cell r="B352">
            <v>6.9835128037919275E-2</v>
          </cell>
          <cell r="C352">
            <v>1019.3642968762587</v>
          </cell>
        </row>
        <row r="353">
          <cell r="B353">
            <v>7.0035128037919267E-2</v>
          </cell>
          <cell r="C353">
            <v>1019.3642968762587</v>
          </cell>
        </row>
        <row r="354">
          <cell r="B354">
            <v>7.0235128037919273E-2</v>
          </cell>
          <cell r="C354">
            <v>1019.4448471960433</v>
          </cell>
        </row>
        <row r="355">
          <cell r="B355">
            <v>7.0435128037919278E-2</v>
          </cell>
          <cell r="C355">
            <v>1019.4448471960433</v>
          </cell>
        </row>
        <row r="356">
          <cell r="B356">
            <v>7.063512803791927E-2</v>
          </cell>
          <cell r="C356">
            <v>1019.5253975158282</v>
          </cell>
        </row>
        <row r="357">
          <cell r="B357">
            <v>7.0835128037919262E-2</v>
          </cell>
          <cell r="C357">
            <v>1019.6059478356128</v>
          </cell>
        </row>
        <row r="358">
          <cell r="B358">
            <v>7.1035128037919268E-2</v>
          </cell>
          <cell r="C358">
            <v>1019.5253975158282</v>
          </cell>
        </row>
        <row r="359">
          <cell r="B359">
            <v>7.123512803791926E-2</v>
          </cell>
          <cell r="C359">
            <v>1019.6864981553978</v>
          </cell>
        </row>
        <row r="360">
          <cell r="B360">
            <v>7.1435128037919265E-2</v>
          </cell>
          <cell r="C360">
            <v>1019.7670484751825</v>
          </cell>
        </row>
        <row r="361">
          <cell r="B361">
            <v>7.1635128037919271E-2</v>
          </cell>
          <cell r="C361">
            <v>1019.7670484751825</v>
          </cell>
        </row>
        <row r="362">
          <cell r="B362">
            <v>7.1835128037919277E-2</v>
          </cell>
          <cell r="C362">
            <v>1019.7670484751825</v>
          </cell>
        </row>
        <row r="363">
          <cell r="B363">
            <v>7.2035128037919269E-2</v>
          </cell>
          <cell r="C363">
            <v>1019.7670484751825</v>
          </cell>
        </row>
        <row r="364">
          <cell r="B364">
            <v>7.2235128037919275E-2</v>
          </cell>
          <cell r="C364">
            <v>1019.8475987949672</v>
          </cell>
        </row>
        <row r="365">
          <cell r="B365">
            <v>7.2435128037919266E-2</v>
          </cell>
          <cell r="C365">
            <v>1020.0086994345367</v>
          </cell>
        </row>
        <row r="366">
          <cell r="B366">
            <v>7.2635128037919272E-2</v>
          </cell>
          <cell r="C366">
            <v>1020.0086994345367</v>
          </cell>
        </row>
        <row r="367">
          <cell r="B367">
            <v>7.2835128037919264E-2</v>
          </cell>
          <cell r="C367">
            <v>1020.0086994345367</v>
          </cell>
        </row>
        <row r="368">
          <cell r="B368">
            <v>7.303512803791927E-2</v>
          </cell>
          <cell r="C368">
            <v>1020.0892497543216</v>
          </cell>
        </row>
        <row r="369">
          <cell r="B369">
            <v>7.3235128037919262E-2</v>
          </cell>
          <cell r="C369">
            <v>1020.0892497543216</v>
          </cell>
        </row>
        <row r="370">
          <cell r="B370">
            <v>7.3435128037919267E-2</v>
          </cell>
          <cell r="C370">
            <v>1020.1698000741062</v>
          </cell>
        </row>
        <row r="371">
          <cell r="B371">
            <v>7.3635128037919273E-2</v>
          </cell>
          <cell r="C371">
            <v>1020.1698000741062</v>
          </cell>
        </row>
        <row r="372">
          <cell r="B372">
            <v>7.3835128037919279E-2</v>
          </cell>
          <cell r="C372">
            <v>1020.250350393891</v>
          </cell>
        </row>
        <row r="373">
          <cell r="B373">
            <v>7.4035128037919271E-2</v>
          </cell>
          <cell r="C373">
            <v>1020.250350393891</v>
          </cell>
        </row>
        <row r="374">
          <cell r="B374">
            <v>7.4235128037919276E-2</v>
          </cell>
          <cell r="C374">
            <v>1020.250350393891</v>
          </cell>
        </row>
        <row r="375">
          <cell r="B375">
            <v>7.4435128037919268E-2</v>
          </cell>
          <cell r="C375">
            <v>1020.330900713676</v>
          </cell>
        </row>
        <row r="376">
          <cell r="B376">
            <v>7.4635128037919274E-2</v>
          </cell>
          <cell r="C376">
            <v>1020.4114510334606</v>
          </cell>
        </row>
        <row r="377">
          <cell r="B377">
            <v>7.4835128037919266E-2</v>
          </cell>
          <cell r="C377">
            <v>1020.4114510334606</v>
          </cell>
        </row>
        <row r="378">
          <cell r="B378">
            <v>7.5035128037919271E-2</v>
          </cell>
          <cell r="C378">
            <v>1020.4114510334606</v>
          </cell>
        </row>
        <row r="379">
          <cell r="B379">
            <v>7.5235128037919263E-2</v>
          </cell>
          <cell r="C379">
            <v>1020.5725516730301</v>
          </cell>
        </row>
        <row r="380">
          <cell r="B380">
            <v>7.5435128037919269E-2</v>
          </cell>
          <cell r="C380">
            <v>1020.4920013532454</v>
          </cell>
        </row>
        <row r="381">
          <cell r="B381">
            <v>7.5635128037919275E-2</v>
          </cell>
          <cell r="C381">
            <v>1020.4920013532454</v>
          </cell>
        </row>
        <row r="382">
          <cell r="B382">
            <v>7.5835128037919267E-2</v>
          </cell>
          <cell r="C382">
            <v>1020.5725516730301</v>
          </cell>
        </row>
        <row r="383">
          <cell r="B383">
            <v>7.6035128037919272E-2</v>
          </cell>
          <cell r="C383">
            <v>1020.5725516730301</v>
          </cell>
        </row>
        <row r="384">
          <cell r="B384">
            <v>7.6235128037919264E-2</v>
          </cell>
          <cell r="C384">
            <v>1020.6531019928149</v>
          </cell>
        </row>
        <row r="385">
          <cell r="B385">
            <v>7.643512803791927E-2</v>
          </cell>
          <cell r="C385">
            <v>1020.7336523125998</v>
          </cell>
        </row>
        <row r="386">
          <cell r="B386">
            <v>7.6635128037919262E-2</v>
          </cell>
          <cell r="C386">
            <v>1020.7336523125998</v>
          </cell>
        </row>
        <row r="387">
          <cell r="B387">
            <v>7.6835128037919267E-2</v>
          </cell>
          <cell r="C387">
            <v>1020.8142026323844</v>
          </cell>
        </row>
        <row r="388">
          <cell r="B388">
            <v>7.7035128037919273E-2</v>
          </cell>
          <cell r="C388">
            <v>1020.7336523125998</v>
          </cell>
        </row>
        <row r="389">
          <cell r="B389">
            <v>7.7235128037919265E-2</v>
          </cell>
          <cell r="C389">
            <v>1020.7336523125998</v>
          </cell>
        </row>
        <row r="390">
          <cell r="B390">
            <v>7.7435128037919271E-2</v>
          </cell>
          <cell r="C390">
            <v>1020.8142026323844</v>
          </cell>
        </row>
        <row r="391">
          <cell r="B391">
            <v>7.7635128037919277E-2</v>
          </cell>
          <cell r="C391">
            <v>1020.8142026323844</v>
          </cell>
        </row>
        <row r="392">
          <cell r="B392">
            <v>7.7835128037919268E-2</v>
          </cell>
          <cell r="C392">
            <v>1020.8142026323844</v>
          </cell>
        </row>
        <row r="393">
          <cell r="B393">
            <v>7.8035128037919274E-2</v>
          </cell>
          <cell r="C393">
            <v>1020.975303271954</v>
          </cell>
        </row>
        <row r="394">
          <cell r="B394">
            <v>7.8235128037919266E-2</v>
          </cell>
          <cell r="C394">
            <v>1020.975303271954</v>
          </cell>
        </row>
        <row r="395">
          <cell r="B395">
            <v>7.8435128037919272E-2</v>
          </cell>
          <cell r="C395">
            <v>1021.0558535917387</v>
          </cell>
        </row>
        <row r="396">
          <cell r="B396">
            <v>7.8635128037919264E-2</v>
          </cell>
          <cell r="C396">
            <v>1020.975303271954</v>
          </cell>
        </row>
        <row r="397">
          <cell r="B397">
            <v>7.8835128037919269E-2</v>
          </cell>
          <cell r="C397">
            <v>1021.1364039115236</v>
          </cell>
        </row>
        <row r="398">
          <cell r="B398">
            <v>7.9035128037919275E-2</v>
          </cell>
          <cell r="C398">
            <v>1021.1364039115236</v>
          </cell>
        </row>
        <row r="399">
          <cell r="B399">
            <v>7.9235128037919267E-2</v>
          </cell>
          <cell r="C399">
            <v>1021.0558535917387</v>
          </cell>
        </row>
        <row r="400">
          <cell r="B400">
            <v>7.9435128037919273E-2</v>
          </cell>
          <cell r="C400">
            <v>1021.1364039115236</v>
          </cell>
        </row>
        <row r="401">
          <cell r="B401">
            <v>7.9635128037919278E-2</v>
          </cell>
          <cell r="C401">
            <v>1021.0558535917387</v>
          </cell>
        </row>
        <row r="402">
          <cell r="B402">
            <v>7.983512803791927E-2</v>
          </cell>
          <cell r="C402">
            <v>1021.2169542313083</v>
          </cell>
        </row>
        <row r="403">
          <cell r="B403">
            <v>8.0035128037919276E-2</v>
          </cell>
          <cell r="C403">
            <v>1021.2169542313083</v>
          </cell>
        </row>
        <row r="404">
          <cell r="B404">
            <v>8.0235128037919268E-2</v>
          </cell>
          <cell r="C404">
            <v>1021.2975045510932</v>
          </cell>
        </row>
        <row r="405">
          <cell r="B405">
            <v>8.043512803791926E-2</v>
          </cell>
          <cell r="C405">
            <v>1021.2975045510932</v>
          </cell>
        </row>
        <row r="406">
          <cell r="B406">
            <v>8.0635128037919279E-2</v>
          </cell>
          <cell r="C406">
            <v>1021.2975045510932</v>
          </cell>
        </row>
        <row r="407">
          <cell r="B407">
            <v>8.0835128037919271E-2</v>
          </cell>
          <cell r="C407">
            <v>1021.2975045510932</v>
          </cell>
        </row>
        <row r="408">
          <cell r="B408">
            <v>8.1035128037919277E-2</v>
          </cell>
          <cell r="C408">
            <v>1021.3780548708778</v>
          </cell>
        </row>
        <row r="409">
          <cell r="B409">
            <v>8.1235128037919269E-2</v>
          </cell>
          <cell r="C409">
            <v>1021.4586051906626</v>
          </cell>
        </row>
        <row r="410">
          <cell r="B410">
            <v>8.143512803791926E-2</v>
          </cell>
          <cell r="C410">
            <v>1021.4586051906626</v>
          </cell>
        </row>
        <row r="411">
          <cell r="B411">
            <v>8.163512803791928E-2</v>
          </cell>
          <cell r="C411">
            <v>1021.4586051906626</v>
          </cell>
        </row>
        <row r="412">
          <cell r="B412">
            <v>8.1835128037919272E-2</v>
          </cell>
          <cell r="C412">
            <v>1021.4586051906626</v>
          </cell>
        </row>
        <row r="413">
          <cell r="B413">
            <v>8.2035128037919264E-2</v>
          </cell>
          <cell r="C413">
            <v>1021.5391555104474</v>
          </cell>
        </row>
        <row r="414">
          <cell r="B414">
            <v>8.2235128037919256E-2</v>
          </cell>
          <cell r="C414">
            <v>1021.4586051906626</v>
          </cell>
        </row>
        <row r="415">
          <cell r="B415">
            <v>8.2435128037919275E-2</v>
          </cell>
          <cell r="C415">
            <v>1021.6197058302322</v>
          </cell>
        </row>
        <row r="416">
          <cell r="B416">
            <v>8.2635128037919267E-2</v>
          </cell>
          <cell r="C416">
            <v>1021.700256150017</v>
          </cell>
        </row>
        <row r="417">
          <cell r="B417">
            <v>8.2835128037919273E-2</v>
          </cell>
          <cell r="C417">
            <v>1021.6197058302322</v>
          </cell>
        </row>
        <row r="418">
          <cell r="B418">
            <v>8.3035128037919265E-2</v>
          </cell>
          <cell r="C418">
            <v>1021.6197058302322</v>
          </cell>
        </row>
        <row r="419">
          <cell r="B419">
            <v>8.323512803791927E-2</v>
          </cell>
          <cell r="C419">
            <v>1021.700256150017</v>
          </cell>
        </row>
        <row r="420">
          <cell r="B420">
            <v>8.3435128037919276E-2</v>
          </cell>
          <cell r="C420">
            <v>1021.700256150017</v>
          </cell>
        </row>
        <row r="421">
          <cell r="B421">
            <v>8.3635128037919268E-2</v>
          </cell>
          <cell r="C421">
            <v>1021.7808064698016</v>
          </cell>
        </row>
        <row r="422">
          <cell r="B422">
            <v>8.383512803791926E-2</v>
          </cell>
          <cell r="C422">
            <v>1021.7808064698016</v>
          </cell>
        </row>
        <row r="423">
          <cell r="B423">
            <v>8.4035128037919279E-2</v>
          </cell>
          <cell r="C423">
            <v>1021.8613567895865</v>
          </cell>
        </row>
        <row r="424">
          <cell r="B424">
            <v>8.4235128037919271E-2</v>
          </cell>
          <cell r="C424">
            <v>1021.8613567895865</v>
          </cell>
        </row>
        <row r="425">
          <cell r="B425">
            <v>8.4435128037919263E-2</v>
          </cell>
          <cell r="C425">
            <v>1021.9419071093712</v>
          </cell>
        </row>
        <row r="426">
          <cell r="B426">
            <v>8.4635128037919269E-2</v>
          </cell>
          <cell r="C426">
            <v>1021.9419071093712</v>
          </cell>
        </row>
        <row r="427">
          <cell r="B427">
            <v>8.4835128037919275E-2</v>
          </cell>
          <cell r="C427">
            <v>1022.022457429156</v>
          </cell>
        </row>
        <row r="428">
          <cell r="B428">
            <v>8.503512803791928E-2</v>
          </cell>
          <cell r="C428">
            <v>1022.022457429156</v>
          </cell>
        </row>
        <row r="429">
          <cell r="B429">
            <v>8.5235128037919272E-2</v>
          </cell>
          <cell r="C429">
            <v>1022.022457429156</v>
          </cell>
        </row>
        <row r="430">
          <cell r="B430">
            <v>8.5435128037919264E-2</v>
          </cell>
          <cell r="C430">
            <v>1021.9419071093712</v>
          </cell>
        </row>
        <row r="431">
          <cell r="B431">
            <v>8.5635128037919284E-2</v>
          </cell>
          <cell r="C431">
            <v>1022.103007748941</v>
          </cell>
        </row>
        <row r="432">
          <cell r="B432">
            <v>8.5835128037919275E-2</v>
          </cell>
          <cell r="C432">
            <v>1022.022457429156</v>
          </cell>
        </row>
        <row r="433">
          <cell r="B433">
            <v>8.6035128037919267E-2</v>
          </cell>
          <cell r="C433">
            <v>1022.022457429156</v>
          </cell>
        </row>
        <row r="434">
          <cell r="B434">
            <v>8.6235128037919259E-2</v>
          </cell>
          <cell r="C434">
            <v>1022.103007748941</v>
          </cell>
        </row>
        <row r="435">
          <cell r="B435">
            <v>8.6435128037919265E-2</v>
          </cell>
          <cell r="C435">
            <v>1022.103007748941</v>
          </cell>
        </row>
        <row r="436">
          <cell r="B436">
            <v>8.6635128037919271E-2</v>
          </cell>
          <cell r="C436">
            <v>1022.103007748941</v>
          </cell>
        </row>
        <row r="437">
          <cell r="B437">
            <v>8.6835128037919276E-2</v>
          </cell>
          <cell r="C437">
            <v>1022.1835580687256</v>
          </cell>
        </row>
        <row r="438">
          <cell r="B438">
            <v>8.7035128037919268E-2</v>
          </cell>
          <cell r="C438">
            <v>1022.2641083885103</v>
          </cell>
        </row>
        <row r="439">
          <cell r="B439">
            <v>8.723512803791926E-2</v>
          </cell>
          <cell r="C439">
            <v>1022.1835580687256</v>
          </cell>
        </row>
        <row r="440">
          <cell r="B440">
            <v>8.743512803791928E-2</v>
          </cell>
          <cell r="C440">
            <v>1022.2641083885103</v>
          </cell>
        </row>
        <row r="441">
          <cell r="B441">
            <v>8.7635128037919272E-2</v>
          </cell>
          <cell r="C441">
            <v>1022.1835580687256</v>
          </cell>
        </row>
        <row r="442">
          <cell r="B442">
            <v>8.7835128037919263E-2</v>
          </cell>
          <cell r="C442">
            <v>1022.1835580687256</v>
          </cell>
        </row>
        <row r="443">
          <cell r="B443">
            <v>8.8035128037919269E-2</v>
          </cell>
          <cell r="C443">
            <v>1022.3446587082951</v>
          </cell>
        </row>
        <row r="444">
          <cell r="B444">
            <v>8.8235128037919275E-2</v>
          </cell>
          <cell r="C444">
            <v>1022.2641083885103</v>
          </cell>
        </row>
        <row r="445">
          <cell r="B445">
            <v>8.8435128037919267E-2</v>
          </cell>
          <cell r="C445">
            <v>1022.2641083885103</v>
          </cell>
        </row>
        <row r="446">
          <cell r="B446">
            <v>8.8635128037919272E-2</v>
          </cell>
          <cell r="C446">
            <v>1022.3446587082951</v>
          </cell>
        </row>
        <row r="447">
          <cell r="B447">
            <v>8.8835128037919264E-2</v>
          </cell>
          <cell r="C447">
            <v>1022.4252090280798</v>
          </cell>
        </row>
        <row r="448">
          <cell r="B448">
            <v>8.9035128037919284E-2</v>
          </cell>
          <cell r="C448">
            <v>1022.4252090280798</v>
          </cell>
        </row>
        <row r="449">
          <cell r="B449">
            <v>8.9235128037919276E-2</v>
          </cell>
          <cell r="C449">
            <v>1022.4252090280798</v>
          </cell>
        </row>
        <row r="450">
          <cell r="B450">
            <v>8.9435128037919268E-2</v>
          </cell>
          <cell r="C450">
            <v>1022.4252090280798</v>
          </cell>
        </row>
        <row r="451">
          <cell r="B451">
            <v>8.9635128037919259E-2</v>
          </cell>
          <cell r="C451">
            <v>1022.4252090280798</v>
          </cell>
        </row>
        <row r="452">
          <cell r="B452">
            <v>8.9835128037919279E-2</v>
          </cell>
          <cell r="C452">
            <v>1022.3446587082951</v>
          </cell>
        </row>
        <row r="453">
          <cell r="B453">
            <v>9.0035128037919271E-2</v>
          </cell>
          <cell r="C453">
            <v>1022.4252090280798</v>
          </cell>
        </row>
        <row r="454">
          <cell r="B454">
            <v>9.0235128037919263E-2</v>
          </cell>
          <cell r="C454">
            <v>1022.4252090280798</v>
          </cell>
        </row>
        <row r="455">
          <cell r="B455">
            <v>9.0435128037919268E-2</v>
          </cell>
          <cell r="C455">
            <v>1022.3446587082951</v>
          </cell>
        </row>
        <row r="456">
          <cell r="B456">
            <v>9.0635128037919274E-2</v>
          </cell>
          <cell r="C456">
            <v>1022.3446587082951</v>
          </cell>
        </row>
        <row r="457">
          <cell r="B457">
            <v>9.083512803791928E-2</v>
          </cell>
          <cell r="C457">
            <v>1022.4252090280798</v>
          </cell>
        </row>
        <row r="458">
          <cell r="B458">
            <v>9.1035128037919272E-2</v>
          </cell>
          <cell r="C458">
            <v>1022.3446587082951</v>
          </cell>
        </row>
        <row r="459">
          <cell r="B459">
            <v>9.1235128037919264E-2</v>
          </cell>
          <cell r="C459">
            <v>1022.4252090280798</v>
          </cell>
        </row>
        <row r="460">
          <cell r="B460">
            <v>9.1435128037919255E-2</v>
          </cell>
          <cell r="C460">
            <v>1022.4252090280798</v>
          </cell>
        </row>
        <row r="461">
          <cell r="B461">
            <v>9.1635128037919275E-2</v>
          </cell>
          <cell r="C461">
            <v>1022.4252090280798</v>
          </cell>
        </row>
        <row r="462">
          <cell r="B462">
            <v>9.1835128037919267E-2</v>
          </cell>
          <cell r="C462">
            <v>1022.4252090280798</v>
          </cell>
        </row>
        <row r="463">
          <cell r="B463">
            <v>9.2035128037919273E-2</v>
          </cell>
          <cell r="C463">
            <v>1022.3446587082951</v>
          </cell>
        </row>
        <row r="464">
          <cell r="B464">
            <v>9.2235128037919265E-2</v>
          </cell>
          <cell r="C464">
            <v>1022.3446587082951</v>
          </cell>
        </row>
        <row r="465">
          <cell r="B465">
            <v>9.243512803791927E-2</v>
          </cell>
          <cell r="C465">
            <v>1022.3446587082951</v>
          </cell>
        </row>
        <row r="466">
          <cell r="B466">
            <v>9.2635128037919276E-2</v>
          </cell>
          <cell r="C466">
            <v>1022.4252090280798</v>
          </cell>
        </row>
        <row r="467">
          <cell r="B467">
            <v>9.2835128037919268E-2</v>
          </cell>
          <cell r="C467">
            <v>1022.4252090280798</v>
          </cell>
        </row>
        <row r="468">
          <cell r="B468">
            <v>9.303512803791926E-2</v>
          </cell>
          <cell r="C468">
            <v>1022.5057593478648</v>
          </cell>
        </row>
        <row r="469">
          <cell r="B469">
            <v>9.3235128037919279E-2</v>
          </cell>
          <cell r="C469">
            <v>1022.5057593478648</v>
          </cell>
        </row>
        <row r="470">
          <cell r="B470">
            <v>9.3435128037919271E-2</v>
          </cell>
          <cell r="C470">
            <v>1022.4252090280798</v>
          </cell>
        </row>
        <row r="471">
          <cell r="B471">
            <v>9.3635128037919263E-2</v>
          </cell>
          <cell r="C471">
            <v>1022.4252090280798</v>
          </cell>
        </row>
        <row r="472">
          <cell r="B472">
            <v>9.3835128037919269E-2</v>
          </cell>
          <cell r="C472">
            <v>1022.4252090280798</v>
          </cell>
        </row>
        <row r="473">
          <cell r="B473">
            <v>9.4035128037919274E-2</v>
          </cell>
          <cell r="C473">
            <v>1022.4252090280798</v>
          </cell>
        </row>
        <row r="474">
          <cell r="B474">
            <v>9.4235128037919266E-2</v>
          </cell>
          <cell r="C474">
            <v>1022.4252090280798</v>
          </cell>
        </row>
        <row r="475">
          <cell r="B475">
            <v>9.4435128037919272E-2</v>
          </cell>
          <cell r="C475">
            <v>1022.4252090280798</v>
          </cell>
        </row>
        <row r="476">
          <cell r="B476">
            <v>9.4635128037919264E-2</v>
          </cell>
          <cell r="C476">
            <v>1022.4252090280798</v>
          </cell>
        </row>
        <row r="477">
          <cell r="B477">
            <v>9.4835128037919283E-2</v>
          </cell>
          <cell r="C477">
            <v>1022.5057593478648</v>
          </cell>
        </row>
        <row r="478">
          <cell r="B478">
            <v>9.5035128037919275E-2</v>
          </cell>
          <cell r="C478">
            <v>1022.5057593478648</v>
          </cell>
        </row>
        <row r="479">
          <cell r="B479">
            <v>9.5235128037919267E-2</v>
          </cell>
          <cell r="C479">
            <v>1022.5863096676494</v>
          </cell>
        </row>
        <row r="480">
          <cell r="B480">
            <v>9.5435128037919259E-2</v>
          </cell>
          <cell r="C480">
            <v>1022.5057593478648</v>
          </cell>
        </row>
        <row r="481">
          <cell r="B481">
            <v>9.5635128037919279E-2</v>
          </cell>
          <cell r="C481">
            <v>1022.5057593478648</v>
          </cell>
        </row>
        <row r="482">
          <cell r="B482">
            <v>9.583512803791927E-2</v>
          </cell>
          <cell r="C482">
            <v>1022.5057593478648</v>
          </cell>
        </row>
        <row r="483">
          <cell r="B483">
            <v>9.6035128037919276E-2</v>
          </cell>
          <cell r="C483">
            <v>1022.5057593478648</v>
          </cell>
        </row>
        <row r="484">
          <cell r="B484">
            <v>9.6235128037919268E-2</v>
          </cell>
          <cell r="C484">
            <v>1022.5057593478648</v>
          </cell>
        </row>
        <row r="485">
          <cell r="B485">
            <v>9.643512803791926E-2</v>
          </cell>
          <cell r="C485">
            <v>1022.5863096676494</v>
          </cell>
        </row>
        <row r="486">
          <cell r="B486">
            <v>9.663512803791928E-2</v>
          </cell>
          <cell r="C486">
            <v>1022.5863096676494</v>
          </cell>
        </row>
        <row r="487">
          <cell r="B487">
            <v>9.6835128037919271E-2</v>
          </cell>
          <cell r="C487">
            <v>1022.5863096676494</v>
          </cell>
        </row>
        <row r="488">
          <cell r="B488">
            <v>9.7035128037919263E-2</v>
          </cell>
          <cell r="C488">
            <v>1022.5057593478648</v>
          </cell>
        </row>
        <row r="489">
          <cell r="B489">
            <v>9.7235128037919269E-2</v>
          </cell>
          <cell r="C489">
            <v>1022.5863096676494</v>
          </cell>
        </row>
        <row r="490">
          <cell r="B490">
            <v>9.7435128037919275E-2</v>
          </cell>
          <cell r="C490">
            <v>1022.5863096676494</v>
          </cell>
        </row>
        <row r="491">
          <cell r="B491">
            <v>9.7635128037919267E-2</v>
          </cell>
          <cell r="C491">
            <v>1022.666859987434</v>
          </cell>
        </row>
        <row r="492">
          <cell r="B492">
            <v>9.7835128037919272E-2</v>
          </cell>
          <cell r="C492">
            <v>1022.5863096676494</v>
          </cell>
        </row>
        <row r="493">
          <cell r="B493">
            <v>9.8035128037919264E-2</v>
          </cell>
          <cell r="C493">
            <v>1022.5863096676494</v>
          </cell>
        </row>
        <row r="494">
          <cell r="B494">
            <v>9.823512803791927E-2</v>
          </cell>
          <cell r="C494">
            <v>1022.5863096676494</v>
          </cell>
        </row>
        <row r="495">
          <cell r="B495">
            <v>9.8435128037919276E-2</v>
          </cell>
          <cell r="C495">
            <v>1022.5863096676494</v>
          </cell>
        </row>
        <row r="496">
          <cell r="B496">
            <v>9.8635128037919267E-2</v>
          </cell>
          <cell r="C496">
            <v>1022.5863096676494</v>
          </cell>
        </row>
        <row r="497">
          <cell r="B497">
            <v>9.8835128037919259E-2</v>
          </cell>
          <cell r="C497">
            <v>1022.5057593478648</v>
          </cell>
        </row>
        <row r="498">
          <cell r="B498">
            <v>9.9035128037919279E-2</v>
          </cell>
          <cell r="C498">
            <v>1022.5057593478648</v>
          </cell>
        </row>
        <row r="499">
          <cell r="B499">
            <v>9.9235128037919271E-2</v>
          </cell>
          <cell r="C499">
            <v>1022.5057593478648</v>
          </cell>
        </row>
        <row r="500">
          <cell r="B500">
            <v>9.9435128037919263E-2</v>
          </cell>
          <cell r="C500">
            <v>1022.5057593478648</v>
          </cell>
        </row>
        <row r="501">
          <cell r="B501">
            <v>9.9635128037919268E-2</v>
          </cell>
          <cell r="C501">
            <v>1022.5057593478648</v>
          </cell>
        </row>
        <row r="502">
          <cell r="B502">
            <v>9.9835128037919274E-2</v>
          </cell>
          <cell r="C502">
            <v>1022.4252090280798</v>
          </cell>
        </row>
        <row r="503">
          <cell r="B503">
            <v>0.10003512803791928</v>
          </cell>
          <cell r="C503">
            <v>1022.5057593478648</v>
          </cell>
        </row>
        <row r="504">
          <cell r="B504">
            <v>0.10023512803791927</v>
          </cell>
          <cell r="C504">
            <v>1022.5057593478648</v>
          </cell>
        </row>
        <row r="505">
          <cell r="B505">
            <v>0.10238512803791927</v>
          </cell>
          <cell r="C505">
            <v>1022.5863096676494</v>
          </cell>
        </row>
        <row r="506">
          <cell r="B506">
            <v>0.10438512803791927</v>
          </cell>
          <cell r="C506">
            <v>1022.3446587082951</v>
          </cell>
        </row>
        <row r="507">
          <cell r="B507">
            <v>0.10638512803791927</v>
          </cell>
          <cell r="C507">
            <v>1022.022457429156</v>
          </cell>
        </row>
        <row r="508">
          <cell r="B508">
            <v>0.10838512803791926</v>
          </cell>
          <cell r="C508">
            <v>1021.5391555104474</v>
          </cell>
        </row>
        <row r="509">
          <cell r="B509">
            <v>0.11038512803791928</v>
          </cell>
          <cell r="C509">
            <v>1021.0558535917387</v>
          </cell>
        </row>
        <row r="510">
          <cell r="B510">
            <v>0.11238512803791927</v>
          </cell>
          <cell r="C510">
            <v>1020.8142026323844</v>
          </cell>
        </row>
        <row r="511">
          <cell r="B511">
            <v>0.11438512803791928</v>
          </cell>
          <cell r="C511">
            <v>1020.5725516730301</v>
          </cell>
        </row>
        <row r="512">
          <cell r="B512">
            <v>0.11638512803791927</v>
          </cell>
          <cell r="C512">
            <v>1020.0892497543216</v>
          </cell>
        </row>
      </sheetData>
      <sheetData sheetId="3">
        <row r="4">
          <cell r="B4">
            <v>0</v>
          </cell>
          <cell r="C4">
            <v>0</v>
          </cell>
        </row>
        <row r="5">
          <cell r="B5">
            <v>3.2343462760771357E-4</v>
          </cell>
          <cell r="C5">
            <v>42.405624182688669</v>
          </cell>
        </row>
        <row r="6">
          <cell r="B6">
            <v>5.2343462760771355E-4</v>
          </cell>
          <cell r="C6">
            <v>75.468231581450141</v>
          </cell>
        </row>
        <row r="7">
          <cell r="B7">
            <v>7.2343462760771364E-4</v>
          </cell>
          <cell r="C7">
            <v>99.741702601346617</v>
          </cell>
        </row>
        <row r="8">
          <cell r="B8">
            <v>9.2343462760771352E-4</v>
          </cell>
          <cell r="C8">
            <v>119.77326027515697</v>
          </cell>
        </row>
        <row r="9">
          <cell r="B9">
            <v>1.1234346276077136E-3</v>
          </cell>
          <cell r="C9">
            <v>147.42945454938453</v>
          </cell>
        </row>
        <row r="10">
          <cell r="B10">
            <v>1.3234346276077137E-3</v>
          </cell>
          <cell r="C10">
            <v>175.44769747862833</v>
          </cell>
        </row>
        <row r="11">
          <cell r="B11">
            <v>1.5234346276077134E-3</v>
          </cell>
          <cell r="C11">
            <v>205.07084265473529</v>
          </cell>
        </row>
        <row r="12">
          <cell r="B12">
            <v>1.7234346276077139E-3</v>
          </cell>
          <cell r="C12">
            <v>232.04616930908148</v>
          </cell>
        </row>
        <row r="13">
          <cell r="B13">
            <v>1.9234346276077135E-3</v>
          </cell>
          <cell r="C13">
            <v>260.78850954835787</v>
          </cell>
        </row>
        <row r="14">
          <cell r="B14">
            <v>2.1234346276077136E-3</v>
          </cell>
          <cell r="C14">
            <v>284.62968366674232</v>
          </cell>
        </row>
        <row r="15">
          <cell r="B15">
            <v>2.3234346276077137E-3</v>
          </cell>
          <cell r="C15">
            <v>313.19910514541391</v>
          </cell>
        </row>
        <row r="16">
          <cell r="B16">
            <v>2.5234346276077138E-3</v>
          </cell>
          <cell r="C16">
            <v>338.51008872893908</v>
          </cell>
        </row>
        <row r="17">
          <cell r="B17">
            <v>2.7234346276077135E-3</v>
          </cell>
          <cell r="C17">
            <v>368.43584173610441</v>
          </cell>
        </row>
        <row r="18">
          <cell r="B18">
            <v>2.9234346276077136E-3</v>
          </cell>
          <cell r="C18">
            <v>384.60914956392054</v>
          </cell>
        </row>
        <row r="19">
          <cell r="B19">
            <v>3.1234346276077141E-3</v>
          </cell>
          <cell r="C19">
            <v>420.05209177663227</v>
          </cell>
        </row>
        <row r="20">
          <cell r="B20">
            <v>3.3234346276077137E-3</v>
          </cell>
          <cell r="C20">
            <v>445.0820823741746</v>
          </cell>
        </row>
        <row r="21">
          <cell r="B21">
            <v>3.5234346276077138E-3</v>
          </cell>
          <cell r="C21">
            <v>465.21631056209407</v>
          </cell>
        </row>
        <row r="22">
          <cell r="B22">
            <v>3.7234346276077139E-3</v>
          </cell>
          <cell r="C22">
            <v>494.08833987182402</v>
          </cell>
        </row>
        <row r="23">
          <cell r="B23">
            <v>3.9234346276077131E-3</v>
          </cell>
          <cell r="C23">
            <v>517.28647234920948</v>
          </cell>
        </row>
        <row r="24">
          <cell r="B24">
            <v>4.1234346276077137E-3</v>
          </cell>
          <cell r="C24">
            <v>547.07172886338333</v>
          </cell>
        </row>
        <row r="25">
          <cell r="B25">
            <v>4.3234346276077133E-3</v>
          </cell>
          <cell r="C25">
            <v>570.30768731965122</v>
          </cell>
        </row>
        <row r="26">
          <cell r="B26">
            <v>4.523434627607713E-3</v>
          </cell>
          <cell r="C26">
            <v>592.67905197289497</v>
          </cell>
        </row>
        <row r="27">
          <cell r="B27">
            <v>4.7234346276077135E-3</v>
          </cell>
          <cell r="C27">
            <v>626.66839585427283</v>
          </cell>
        </row>
        <row r="28">
          <cell r="B28">
            <v>4.9234346276077132E-3</v>
          </cell>
          <cell r="C28">
            <v>650.44472543743052</v>
          </cell>
        </row>
        <row r="29">
          <cell r="B29">
            <v>5.1234346276077128E-3</v>
          </cell>
          <cell r="C29">
            <v>677.30117044386088</v>
          </cell>
        </row>
        <row r="30">
          <cell r="B30">
            <v>5.3234346276077133E-3</v>
          </cell>
          <cell r="C30">
            <v>695.40360319467413</v>
          </cell>
        </row>
        <row r="31">
          <cell r="B31">
            <v>5.523434627607713E-3</v>
          </cell>
          <cell r="C31">
            <v>728.09605637151606</v>
          </cell>
        </row>
        <row r="32">
          <cell r="B32">
            <v>5.7234346276077135E-3</v>
          </cell>
          <cell r="C32">
            <v>748.14382517913305</v>
          </cell>
        </row>
        <row r="33">
          <cell r="B33">
            <v>5.9234346276077141E-3</v>
          </cell>
          <cell r="C33">
            <v>770.4611527196879</v>
          </cell>
        </row>
        <row r="34">
          <cell r="B34">
            <v>6.1234346276077128E-3</v>
          </cell>
          <cell r="C34">
            <v>797.96604307838629</v>
          </cell>
        </row>
        <row r="35">
          <cell r="B35">
            <v>6.3234346276077134E-3</v>
          </cell>
          <cell r="C35">
            <v>815.14984491348662</v>
          </cell>
        </row>
        <row r="36">
          <cell r="B36">
            <v>6.523434627607713E-3</v>
          </cell>
          <cell r="C36">
            <v>843.95162597672083</v>
          </cell>
        </row>
        <row r="37">
          <cell r="B37">
            <v>6.7234346276077135E-3</v>
          </cell>
          <cell r="C37">
            <v>862.3782814036681</v>
          </cell>
        </row>
        <row r="38">
          <cell r="B38">
            <v>6.9234346276077132E-3</v>
          </cell>
          <cell r="C38">
            <v>879.72419457683532</v>
          </cell>
        </row>
        <row r="39">
          <cell r="B39">
            <v>7.1234346276077137E-3</v>
          </cell>
          <cell r="C39">
            <v>896.96203352462476</v>
          </cell>
        </row>
        <row r="40">
          <cell r="B40">
            <v>7.3234346276077125E-3</v>
          </cell>
          <cell r="C40">
            <v>909.44460655578257</v>
          </cell>
        </row>
        <row r="41">
          <cell r="B41">
            <v>7.523434627607713E-3</v>
          </cell>
          <cell r="C41">
            <v>923.71040430567723</v>
          </cell>
        </row>
        <row r="42">
          <cell r="B42">
            <v>7.7234346276077136E-3</v>
          </cell>
          <cell r="C42">
            <v>935.05819797036611</v>
          </cell>
        </row>
        <row r="43">
          <cell r="B43">
            <v>7.9234346276077141E-3</v>
          </cell>
          <cell r="C43">
            <v>941.05631747884445</v>
          </cell>
        </row>
        <row r="44">
          <cell r="B44">
            <v>8.1234346276077146E-3</v>
          </cell>
          <cell r="C44">
            <v>949.16188438219365</v>
          </cell>
        </row>
        <row r="45">
          <cell r="B45">
            <v>8.3234346276077134E-3</v>
          </cell>
          <cell r="C45">
            <v>958.5103048773899</v>
          </cell>
        </row>
        <row r="46">
          <cell r="B46">
            <v>8.5234346276077122E-3</v>
          </cell>
          <cell r="C46">
            <v>962.9413481178874</v>
          </cell>
        </row>
        <row r="47">
          <cell r="B47">
            <v>8.7234346276077127E-3</v>
          </cell>
          <cell r="C47">
            <v>966.72394600611699</v>
          </cell>
        </row>
        <row r="48">
          <cell r="B48">
            <v>8.9234346276077132E-3</v>
          </cell>
          <cell r="C48">
            <v>972.93821396535134</v>
          </cell>
        </row>
        <row r="49">
          <cell r="B49">
            <v>9.1234346276077138E-3</v>
          </cell>
          <cell r="C49">
            <v>977.04503452971505</v>
          </cell>
        </row>
        <row r="50">
          <cell r="B50">
            <v>9.3234346276077143E-3</v>
          </cell>
          <cell r="C50">
            <v>980.71955819256675</v>
          </cell>
        </row>
        <row r="51">
          <cell r="B51">
            <v>9.5234346276077131E-3</v>
          </cell>
          <cell r="C51">
            <v>983.85371072852831</v>
          </cell>
        </row>
        <row r="52">
          <cell r="B52">
            <v>9.7234346276077119E-3</v>
          </cell>
          <cell r="C52">
            <v>987.5822715040689</v>
          </cell>
        </row>
        <row r="53">
          <cell r="B53">
            <v>9.9234346276077124E-3</v>
          </cell>
          <cell r="C53">
            <v>989.68971889893987</v>
          </cell>
        </row>
        <row r="54">
          <cell r="B54">
            <v>1.0123434627607713E-2</v>
          </cell>
          <cell r="C54">
            <v>992.55368587145654</v>
          </cell>
        </row>
        <row r="55">
          <cell r="B55">
            <v>1.0323434627607713E-2</v>
          </cell>
          <cell r="C55">
            <v>994.98535594246141</v>
          </cell>
        </row>
        <row r="56">
          <cell r="B56">
            <v>1.0523434627607714E-2</v>
          </cell>
          <cell r="C56">
            <v>997.52510023884406</v>
          </cell>
        </row>
        <row r="57">
          <cell r="B57">
            <v>1.0723434627607713E-2</v>
          </cell>
          <cell r="C57">
            <v>999.63254763371503</v>
          </cell>
        </row>
        <row r="58">
          <cell r="B58">
            <v>1.0923434627607713E-2</v>
          </cell>
          <cell r="C58">
            <v>1001.6859579158967</v>
          </cell>
        </row>
        <row r="59">
          <cell r="B59">
            <v>1.1123434627607714E-2</v>
          </cell>
          <cell r="C59">
            <v>1003.1449599584997</v>
          </cell>
        </row>
        <row r="60">
          <cell r="B60">
            <v>1.1323434627607714E-2</v>
          </cell>
          <cell r="C60">
            <v>1005.0902960153034</v>
          </cell>
        </row>
        <row r="61">
          <cell r="B61">
            <v>1.1523434627607715E-2</v>
          </cell>
          <cell r="C61">
            <v>1006.9275578467292</v>
          </cell>
        </row>
        <row r="62">
          <cell r="B62">
            <v>1.1723434627607712E-2</v>
          </cell>
          <cell r="C62">
            <v>1008.386559889332</v>
          </cell>
        </row>
        <row r="63">
          <cell r="B63">
            <v>1.1923434627607712E-2</v>
          </cell>
          <cell r="C63">
            <v>1009.521339255801</v>
          </cell>
        </row>
        <row r="64">
          <cell r="B64">
            <v>1.2123434627607713E-2</v>
          </cell>
          <cell r="C64">
            <v>1011.0343784110927</v>
          </cell>
        </row>
        <row r="65">
          <cell r="B65">
            <v>1.2323434627607713E-2</v>
          </cell>
          <cell r="C65">
            <v>1012.3312691156286</v>
          </cell>
        </row>
        <row r="66">
          <cell r="B66">
            <v>1.2523434627607712E-2</v>
          </cell>
          <cell r="C66">
            <v>1013.1958629186527</v>
          </cell>
        </row>
        <row r="67">
          <cell r="B67">
            <v>1.2723434627607713E-2</v>
          </cell>
          <cell r="C67">
            <v>1014.3846793978106</v>
          </cell>
        </row>
        <row r="68">
          <cell r="B68">
            <v>1.2923434627607713E-2</v>
          </cell>
          <cell r="C68">
            <v>1015.1952360881454</v>
          </cell>
        </row>
        <row r="69">
          <cell r="B69">
            <v>1.3123434627607714E-2</v>
          </cell>
          <cell r="C69">
            <v>1016.5461639053703</v>
          </cell>
        </row>
        <row r="70">
          <cell r="B70">
            <v>1.3323434627607714E-2</v>
          </cell>
          <cell r="C70">
            <v>1017.4647948210832</v>
          </cell>
        </row>
        <row r="71">
          <cell r="B71">
            <v>1.3523434627607713E-2</v>
          </cell>
          <cell r="C71">
            <v>1018.1672772860401</v>
          </cell>
        </row>
        <row r="72">
          <cell r="B72">
            <v>1.3723434627607714E-2</v>
          </cell>
          <cell r="C72">
            <v>1018.9778339763751</v>
          </cell>
        </row>
        <row r="73">
          <cell r="B73">
            <v>1.3923434627607714E-2</v>
          </cell>
          <cell r="C73">
            <v>1019.7343535540209</v>
          </cell>
        </row>
        <row r="74">
          <cell r="B74">
            <v>1.4123434627607713E-2</v>
          </cell>
          <cell r="C74">
            <v>1020.5989473570449</v>
          </cell>
        </row>
        <row r="75">
          <cell r="B75">
            <v>1.4323434627607712E-2</v>
          </cell>
          <cell r="C75">
            <v>1021.3014298220018</v>
          </cell>
        </row>
        <row r="76">
          <cell r="B76">
            <v>1.4523434627607712E-2</v>
          </cell>
          <cell r="C76">
            <v>1022.0039122869587</v>
          </cell>
        </row>
        <row r="77">
          <cell r="B77">
            <v>1.4723434627607713E-2</v>
          </cell>
          <cell r="C77">
            <v>1022.6523576392267</v>
          </cell>
        </row>
        <row r="78">
          <cell r="B78">
            <v>1.4923434627607713E-2</v>
          </cell>
          <cell r="C78">
            <v>1023.1386916534276</v>
          </cell>
        </row>
        <row r="79">
          <cell r="B79">
            <v>1.5123434627607714E-2</v>
          </cell>
          <cell r="C79">
            <v>1023.7871370056955</v>
          </cell>
        </row>
        <row r="80">
          <cell r="B80">
            <v>1.5323434627607713E-2</v>
          </cell>
          <cell r="C80">
            <v>1024.4355823579635</v>
          </cell>
        </row>
        <row r="81">
          <cell r="B81">
            <v>1.5523434627607713E-2</v>
          </cell>
          <cell r="C81">
            <v>1025.0299905975426</v>
          </cell>
        </row>
        <row r="82">
          <cell r="B82">
            <v>1.5723434627607714E-2</v>
          </cell>
          <cell r="C82">
            <v>1025.3001761609876</v>
          </cell>
        </row>
        <row r="83">
          <cell r="B83">
            <v>1.5923434627607716E-2</v>
          </cell>
          <cell r="C83">
            <v>1025.8405472878774</v>
          </cell>
        </row>
        <row r="84">
          <cell r="B84">
            <v>1.6123434627607715E-2</v>
          </cell>
          <cell r="C84">
            <v>1026.1647699640114</v>
          </cell>
        </row>
        <row r="85">
          <cell r="B85">
            <v>1.6323434627607714E-2</v>
          </cell>
          <cell r="C85">
            <v>1026.8672524289682</v>
          </cell>
        </row>
        <row r="86">
          <cell r="B86">
            <v>1.6523434627607716E-2</v>
          </cell>
          <cell r="C86">
            <v>1027.1914751051022</v>
          </cell>
        </row>
        <row r="87">
          <cell r="B87">
            <v>1.6723434627607711E-2</v>
          </cell>
          <cell r="C87">
            <v>1027.6778091193032</v>
          </cell>
        </row>
        <row r="88">
          <cell r="B88">
            <v>1.6923434627607713E-2</v>
          </cell>
          <cell r="C88">
            <v>1028.110106020815</v>
          </cell>
        </row>
        <row r="89">
          <cell r="B89">
            <v>1.7123434627607712E-2</v>
          </cell>
          <cell r="C89">
            <v>1028.5424029223273</v>
          </cell>
        </row>
        <row r="90">
          <cell r="B90">
            <v>1.7323434627607714E-2</v>
          </cell>
          <cell r="C90">
            <v>1028.92066271115</v>
          </cell>
        </row>
        <row r="91">
          <cell r="B91">
            <v>1.7523434627607713E-2</v>
          </cell>
          <cell r="C91">
            <v>1029.2989224999731</v>
          </cell>
        </row>
        <row r="92">
          <cell r="B92">
            <v>1.7723434627607712E-2</v>
          </cell>
          <cell r="C92">
            <v>1029.6771822887961</v>
          </cell>
        </row>
        <row r="93">
          <cell r="B93">
            <v>1.7923434627607714E-2</v>
          </cell>
          <cell r="C93">
            <v>1030.0014049649299</v>
          </cell>
        </row>
        <row r="94">
          <cell r="B94">
            <v>1.8123434627607713E-2</v>
          </cell>
          <cell r="C94">
            <v>1030.3796647537529</v>
          </cell>
        </row>
        <row r="95">
          <cell r="B95">
            <v>1.8323434627607715E-2</v>
          </cell>
          <cell r="C95">
            <v>1030.7038874298869</v>
          </cell>
        </row>
        <row r="96">
          <cell r="B96">
            <v>1.8523434627607714E-2</v>
          </cell>
          <cell r="C96">
            <v>1031.0281101060209</v>
          </cell>
        </row>
        <row r="97">
          <cell r="B97">
            <v>1.8723434627607713E-2</v>
          </cell>
          <cell r="C97">
            <v>1031.4604070075327</v>
          </cell>
        </row>
        <row r="98">
          <cell r="B98">
            <v>1.8923434627607715E-2</v>
          </cell>
          <cell r="C98">
            <v>1031.6765554582887</v>
          </cell>
        </row>
        <row r="99">
          <cell r="B99">
            <v>1.9123434627607711E-2</v>
          </cell>
          <cell r="C99">
            <v>1031.9467410217339</v>
          </cell>
        </row>
        <row r="100">
          <cell r="B100">
            <v>1.9323434627607713E-2</v>
          </cell>
          <cell r="C100">
            <v>1032.3250008105567</v>
          </cell>
        </row>
        <row r="101">
          <cell r="B101">
            <v>1.9523434627607712E-2</v>
          </cell>
          <cell r="C101">
            <v>1032.5411492613125</v>
          </cell>
        </row>
        <row r="102">
          <cell r="B102">
            <v>1.9723434627607714E-2</v>
          </cell>
          <cell r="C102">
            <v>1032.8113348247578</v>
          </cell>
        </row>
        <row r="103">
          <cell r="B103">
            <v>1.9923434627607713E-2</v>
          </cell>
          <cell r="C103">
            <v>1033.1355575008918</v>
          </cell>
        </row>
        <row r="104">
          <cell r="B104">
            <v>2.0123434627607711E-2</v>
          </cell>
          <cell r="C104">
            <v>1033.2976688389585</v>
          </cell>
        </row>
        <row r="105">
          <cell r="B105">
            <v>2.0323434627607714E-2</v>
          </cell>
          <cell r="C105">
            <v>1033.6218915150926</v>
          </cell>
        </row>
        <row r="106">
          <cell r="B106">
            <v>2.0523434627607712E-2</v>
          </cell>
          <cell r="C106">
            <v>1033.8920770785376</v>
          </cell>
        </row>
        <row r="107">
          <cell r="B107">
            <v>2.0723434627607715E-2</v>
          </cell>
          <cell r="C107">
            <v>1034.0541884166046</v>
          </cell>
        </row>
        <row r="108">
          <cell r="B108">
            <v>2.0923434627607713E-2</v>
          </cell>
          <cell r="C108">
            <v>1034.3243739800494</v>
          </cell>
        </row>
        <row r="109">
          <cell r="B109">
            <v>2.1123434627607712E-2</v>
          </cell>
          <cell r="C109">
            <v>1034.5945595434946</v>
          </cell>
        </row>
        <row r="110">
          <cell r="B110">
            <v>2.1323434627607715E-2</v>
          </cell>
          <cell r="C110">
            <v>1034.8107079942506</v>
          </cell>
        </row>
        <row r="111">
          <cell r="B111">
            <v>2.1523434627607713E-2</v>
          </cell>
          <cell r="C111">
            <v>1034.9728193323174</v>
          </cell>
        </row>
        <row r="112">
          <cell r="B112">
            <v>2.1723434627607716E-2</v>
          </cell>
          <cell r="C112">
            <v>1035.2970420084514</v>
          </cell>
        </row>
        <row r="113">
          <cell r="B113">
            <v>2.1923434627607714E-2</v>
          </cell>
          <cell r="C113">
            <v>1035.5131904592074</v>
          </cell>
        </row>
        <row r="114">
          <cell r="B114">
            <v>2.2123434627607713E-2</v>
          </cell>
          <cell r="C114">
            <v>1035.6753017972744</v>
          </cell>
        </row>
        <row r="115">
          <cell r="B115">
            <v>2.2323434627607715E-2</v>
          </cell>
          <cell r="C115">
            <v>1035.9454873607192</v>
          </cell>
        </row>
        <row r="116">
          <cell r="B116">
            <v>2.2523434627607714E-2</v>
          </cell>
          <cell r="C116">
            <v>1036.1075986987864</v>
          </cell>
        </row>
        <row r="117">
          <cell r="B117">
            <v>2.2723434627607716E-2</v>
          </cell>
          <cell r="C117">
            <v>1036.3237471495424</v>
          </cell>
        </row>
        <row r="118">
          <cell r="B118">
            <v>2.2923434627607712E-2</v>
          </cell>
          <cell r="C118">
            <v>1036.5398956002985</v>
          </cell>
        </row>
        <row r="119">
          <cell r="B119">
            <v>2.3123434627607711E-2</v>
          </cell>
          <cell r="C119">
            <v>1036.8100811637432</v>
          </cell>
        </row>
        <row r="120">
          <cell r="B120">
            <v>2.3323434627607713E-2</v>
          </cell>
          <cell r="C120">
            <v>1037.0262296144992</v>
          </cell>
        </row>
        <row r="121">
          <cell r="B121">
            <v>2.3523434627607712E-2</v>
          </cell>
          <cell r="C121">
            <v>1037.2423780652553</v>
          </cell>
        </row>
        <row r="122">
          <cell r="B122">
            <v>2.372343462760771E-2</v>
          </cell>
          <cell r="C122">
            <v>1037.4585265160113</v>
          </cell>
        </row>
        <row r="123">
          <cell r="B123">
            <v>2.3923434627607713E-2</v>
          </cell>
          <cell r="C123">
            <v>1037.5666007413893</v>
          </cell>
        </row>
        <row r="124">
          <cell r="B124">
            <v>2.4123434627607711E-2</v>
          </cell>
          <cell r="C124">
            <v>1037.782749192145</v>
          </cell>
        </row>
        <row r="125">
          <cell r="B125">
            <v>2.4323434627607714E-2</v>
          </cell>
          <cell r="C125">
            <v>1037.9988976429013</v>
          </cell>
        </row>
        <row r="126">
          <cell r="B126">
            <v>2.4523434627607713E-2</v>
          </cell>
          <cell r="C126">
            <v>1038.1610089809683</v>
          </cell>
        </row>
        <row r="127">
          <cell r="B127">
            <v>2.4723434627607711E-2</v>
          </cell>
          <cell r="C127">
            <v>1038.3231203190351</v>
          </cell>
        </row>
        <row r="128">
          <cell r="B128">
            <v>2.4923434627607714E-2</v>
          </cell>
          <cell r="C128">
            <v>1038.4852316571021</v>
          </cell>
        </row>
        <row r="129">
          <cell r="B129">
            <v>2.5123434627607712E-2</v>
          </cell>
          <cell r="C129">
            <v>1038.5933058824801</v>
          </cell>
        </row>
        <row r="130">
          <cell r="B130">
            <v>2.5323434627607715E-2</v>
          </cell>
          <cell r="C130">
            <v>1038.8094543332361</v>
          </cell>
        </row>
        <row r="131">
          <cell r="B131">
            <v>2.5523434627607713E-2</v>
          </cell>
          <cell r="C131">
            <v>1039.0256027839921</v>
          </cell>
        </row>
        <row r="132">
          <cell r="B132">
            <v>2.5723434627607712E-2</v>
          </cell>
          <cell r="C132">
            <v>1039.1877141220591</v>
          </cell>
        </row>
        <row r="133">
          <cell r="B133">
            <v>2.5923434627607714E-2</v>
          </cell>
          <cell r="C133">
            <v>1039.2957883474371</v>
          </cell>
        </row>
        <row r="134">
          <cell r="B134">
            <v>2.6123434627607713E-2</v>
          </cell>
          <cell r="C134">
            <v>1039.4578996855039</v>
          </cell>
        </row>
        <row r="135">
          <cell r="B135">
            <v>2.6323434627607716E-2</v>
          </cell>
          <cell r="C135">
            <v>1039.6740481362601</v>
          </cell>
        </row>
        <row r="136">
          <cell r="B136">
            <v>2.6523434627607714E-2</v>
          </cell>
          <cell r="C136">
            <v>1039.8361594743271</v>
          </cell>
        </row>
        <row r="137">
          <cell r="B137">
            <v>2.6723434627607713E-2</v>
          </cell>
          <cell r="C137">
            <v>1040.0523079250831</v>
          </cell>
        </row>
        <row r="138">
          <cell r="B138">
            <v>2.6923434627607715E-2</v>
          </cell>
          <cell r="C138">
            <v>1040.1603821504609</v>
          </cell>
        </row>
        <row r="139">
          <cell r="B139">
            <v>2.7123434627607714E-2</v>
          </cell>
          <cell r="C139">
            <v>1040.4305677139059</v>
          </cell>
        </row>
        <row r="140">
          <cell r="B140">
            <v>2.7323434627607716E-2</v>
          </cell>
          <cell r="C140">
            <v>1040.5386419392839</v>
          </cell>
        </row>
        <row r="141">
          <cell r="B141">
            <v>2.7523434627607715E-2</v>
          </cell>
          <cell r="C141">
            <v>1040.7547903900399</v>
          </cell>
        </row>
        <row r="142">
          <cell r="B142">
            <v>2.7723434627607714E-2</v>
          </cell>
          <cell r="C142">
            <v>1040.8628646154179</v>
          </cell>
        </row>
        <row r="143">
          <cell r="B143">
            <v>2.7923434627607713E-2</v>
          </cell>
          <cell r="C143">
            <v>1040.970938840796</v>
          </cell>
        </row>
        <row r="144">
          <cell r="B144">
            <v>2.8123434627607712E-2</v>
          </cell>
          <cell r="C144">
            <v>1041.133050178863</v>
          </cell>
        </row>
        <row r="145">
          <cell r="B145">
            <v>2.832343462760771E-2</v>
          </cell>
          <cell r="C145">
            <v>1041.241124404241</v>
          </cell>
        </row>
        <row r="146">
          <cell r="B146">
            <v>2.8523434627607713E-2</v>
          </cell>
          <cell r="C146">
            <v>1041.3491986296187</v>
          </cell>
        </row>
        <row r="147">
          <cell r="B147">
            <v>2.8723434627607711E-2</v>
          </cell>
          <cell r="C147">
            <v>1041.511309967686</v>
          </cell>
        </row>
        <row r="148">
          <cell r="B148">
            <v>2.8923434627607714E-2</v>
          </cell>
          <cell r="C148">
            <v>1041.6193841930638</v>
          </cell>
        </row>
        <row r="149">
          <cell r="B149">
            <v>2.9123434627607712E-2</v>
          </cell>
          <cell r="C149">
            <v>1041.8355326438198</v>
          </cell>
        </row>
        <row r="150">
          <cell r="B150">
            <v>2.9323434627607711E-2</v>
          </cell>
          <cell r="C150">
            <v>1041.9976439818868</v>
          </cell>
        </row>
        <row r="151">
          <cell r="B151">
            <v>2.9523434627607714E-2</v>
          </cell>
          <cell r="C151">
            <v>1042.1597553199535</v>
          </cell>
        </row>
        <row r="152">
          <cell r="B152">
            <v>2.9723434627607712E-2</v>
          </cell>
          <cell r="C152">
            <v>1042.2678295453318</v>
          </cell>
        </row>
        <row r="153">
          <cell r="B153">
            <v>2.9923434627607715E-2</v>
          </cell>
          <cell r="C153">
            <v>1042.3218666580208</v>
          </cell>
        </row>
        <row r="154">
          <cell r="B154">
            <v>3.0123434627607713E-2</v>
          </cell>
          <cell r="C154">
            <v>1042.5380151087768</v>
          </cell>
        </row>
        <row r="155">
          <cell r="B155">
            <v>3.0323434627607712E-2</v>
          </cell>
          <cell r="C155">
            <v>1042.5920522214658</v>
          </cell>
        </row>
        <row r="156">
          <cell r="B156">
            <v>3.0523434627607714E-2</v>
          </cell>
          <cell r="C156">
            <v>1042.7001264468436</v>
          </cell>
        </row>
        <row r="157">
          <cell r="B157">
            <v>3.0723434627607713E-2</v>
          </cell>
          <cell r="C157">
            <v>1042.8622377849108</v>
          </cell>
        </row>
        <row r="158">
          <cell r="B158">
            <v>3.0923434627607715E-2</v>
          </cell>
          <cell r="C158">
            <v>1043.0243491229776</v>
          </cell>
        </row>
        <row r="159">
          <cell r="B159">
            <v>3.1123434627607714E-2</v>
          </cell>
          <cell r="C159">
            <v>1043.1324233483558</v>
          </cell>
        </row>
        <row r="160">
          <cell r="B160">
            <v>3.1323434627607713E-2</v>
          </cell>
          <cell r="C160">
            <v>1043.2945346864228</v>
          </cell>
        </row>
        <row r="161">
          <cell r="B161">
            <v>3.1523434627607719E-2</v>
          </cell>
          <cell r="C161">
            <v>1043.3485717991116</v>
          </cell>
        </row>
        <row r="162">
          <cell r="B162">
            <v>3.1723434627607718E-2</v>
          </cell>
          <cell r="C162">
            <v>1043.5106831371786</v>
          </cell>
        </row>
        <row r="163">
          <cell r="B163">
            <v>3.1923434627607716E-2</v>
          </cell>
          <cell r="C163">
            <v>1043.6187573625566</v>
          </cell>
        </row>
        <row r="164">
          <cell r="B164">
            <v>3.2123434627607715E-2</v>
          </cell>
          <cell r="C164">
            <v>1043.6727944752456</v>
          </cell>
        </row>
        <row r="165">
          <cell r="B165">
            <v>3.2323434627607714E-2</v>
          </cell>
          <cell r="C165">
            <v>1043.8349058133126</v>
          </cell>
        </row>
        <row r="166">
          <cell r="B166">
            <v>3.2523434627607713E-2</v>
          </cell>
          <cell r="C166">
            <v>1043.9429800386906</v>
          </cell>
        </row>
        <row r="167">
          <cell r="B167">
            <v>3.2723434627607718E-2</v>
          </cell>
          <cell r="C167">
            <v>1044.1050913767576</v>
          </cell>
        </row>
        <row r="168">
          <cell r="B168">
            <v>3.292343462760771E-2</v>
          </cell>
          <cell r="C168">
            <v>1044.2131656021356</v>
          </cell>
        </row>
        <row r="169">
          <cell r="B169">
            <v>3.3123434627607709E-2</v>
          </cell>
          <cell r="C169">
            <v>1044.3212398275136</v>
          </cell>
        </row>
        <row r="170">
          <cell r="B170">
            <v>3.3323434627607715E-2</v>
          </cell>
          <cell r="C170">
            <v>1044.4833511655806</v>
          </cell>
        </row>
        <row r="171">
          <cell r="B171">
            <v>3.3523434627607714E-2</v>
          </cell>
          <cell r="C171">
            <v>1044.5373882782696</v>
          </cell>
        </row>
        <row r="172">
          <cell r="B172">
            <v>3.3723434627607712E-2</v>
          </cell>
          <cell r="C172">
            <v>1044.6994996163364</v>
          </cell>
        </row>
        <row r="173">
          <cell r="B173">
            <v>3.3923434627607711E-2</v>
          </cell>
          <cell r="C173">
            <v>1044.8075738417144</v>
          </cell>
        </row>
        <row r="174">
          <cell r="B174">
            <v>3.412343462760771E-2</v>
          </cell>
          <cell r="C174">
            <v>1044.8616109544034</v>
          </cell>
        </row>
        <row r="175">
          <cell r="B175">
            <v>3.4323434627607716E-2</v>
          </cell>
          <cell r="C175">
            <v>1045.0237222924707</v>
          </cell>
        </row>
        <row r="176">
          <cell r="B176">
            <v>3.4523434627607714E-2</v>
          </cell>
          <cell r="C176">
            <v>1045.0777594051597</v>
          </cell>
        </row>
        <row r="177">
          <cell r="B177">
            <v>3.4723434627607713E-2</v>
          </cell>
          <cell r="C177">
            <v>1045.2398707432264</v>
          </cell>
        </row>
        <row r="178">
          <cell r="B178">
            <v>3.4923434627607712E-2</v>
          </cell>
          <cell r="C178">
            <v>1045.2939078559154</v>
          </cell>
        </row>
        <row r="179">
          <cell r="B179">
            <v>3.5123434627607711E-2</v>
          </cell>
          <cell r="C179">
            <v>1045.4560191939825</v>
          </cell>
        </row>
        <row r="180">
          <cell r="B180">
            <v>3.5323434627607717E-2</v>
          </cell>
          <cell r="C180">
            <v>1045.5100563066715</v>
          </cell>
        </row>
        <row r="181">
          <cell r="B181">
            <v>3.5523434627607715E-2</v>
          </cell>
          <cell r="C181">
            <v>1045.6181305320495</v>
          </cell>
        </row>
        <row r="182">
          <cell r="B182">
            <v>3.5723434627607714E-2</v>
          </cell>
          <cell r="C182">
            <v>1045.6721676447385</v>
          </cell>
        </row>
        <row r="183">
          <cell r="B183">
            <v>3.5923434627607713E-2</v>
          </cell>
          <cell r="C183">
            <v>1045.8883160954945</v>
          </cell>
        </row>
        <row r="184">
          <cell r="B184">
            <v>3.6123434627607712E-2</v>
          </cell>
          <cell r="C184">
            <v>1045.9423532081835</v>
          </cell>
        </row>
        <row r="185">
          <cell r="B185">
            <v>3.6323434627607717E-2</v>
          </cell>
          <cell r="C185">
            <v>1046.1585016589395</v>
          </cell>
        </row>
        <row r="186">
          <cell r="B186">
            <v>3.6523434627607716E-2</v>
          </cell>
          <cell r="C186">
            <v>1046.1585016589395</v>
          </cell>
        </row>
        <row r="187">
          <cell r="B187">
            <v>3.6723434627607715E-2</v>
          </cell>
          <cell r="C187">
            <v>1046.2665758843175</v>
          </cell>
        </row>
        <row r="188">
          <cell r="B188">
            <v>3.6923434627607714E-2</v>
          </cell>
          <cell r="C188">
            <v>1046.3746501096955</v>
          </cell>
        </row>
        <row r="189">
          <cell r="B189">
            <v>3.7123434627607713E-2</v>
          </cell>
          <cell r="C189">
            <v>1046.4827243350733</v>
          </cell>
        </row>
        <row r="190">
          <cell r="B190">
            <v>3.7323434627607718E-2</v>
          </cell>
          <cell r="C190">
            <v>1046.6448356731405</v>
          </cell>
        </row>
        <row r="191">
          <cell r="B191">
            <v>3.7523434627607717E-2</v>
          </cell>
          <cell r="C191">
            <v>1046.6988727858295</v>
          </cell>
        </row>
        <row r="192">
          <cell r="B192">
            <v>3.7723434627607716E-2</v>
          </cell>
          <cell r="C192">
            <v>1046.7529098985183</v>
          </cell>
        </row>
        <row r="193">
          <cell r="B193">
            <v>3.7923434627607708E-2</v>
          </cell>
          <cell r="C193">
            <v>1046.8609841238963</v>
          </cell>
        </row>
        <row r="194">
          <cell r="B194">
            <v>3.8123434627607714E-2</v>
          </cell>
          <cell r="C194">
            <v>1046.9150212365855</v>
          </cell>
        </row>
        <row r="195">
          <cell r="B195">
            <v>3.8323434627607712E-2</v>
          </cell>
          <cell r="C195">
            <v>1047.0230954619633</v>
          </cell>
        </row>
        <row r="196">
          <cell r="B196">
            <v>3.8523434627607711E-2</v>
          </cell>
          <cell r="C196">
            <v>1047.0771325746523</v>
          </cell>
        </row>
        <row r="197">
          <cell r="B197">
            <v>3.872343462760771E-2</v>
          </cell>
          <cell r="C197">
            <v>1047.1852068000303</v>
          </cell>
        </row>
        <row r="198">
          <cell r="B198">
            <v>3.8923434627607709E-2</v>
          </cell>
          <cell r="C198">
            <v>1047.2932810254081</v>
          </cell>
        </row>
        <row r="199">
          <cell r="B199">
            <v>3.9123434627607714E-2</v>
          </cell>
          <cell r="C199">
            <v>1047.4553923634753</v>
          </cell>
        </row>
        <row r="200">
          <cell r="B200">
            <v>3.9323434627607713E-2</v>
          </cell>
          <cell r="C200">
            <v>1047.5094294761643</v>
          </cell>
        </row>
        <row r="201">
          <cell r="B201">
            <v>3.9523434627607712E-2</v>
          </cell>
          <cell r="C201">
            <v>1047.5634665888533</v>
          </cell>
        </row>
        <row r="202">
          <cell r="B202">
            <v>3.9723434627607711E-2</v>
          </cell>
          <cell r="C202">
            <v>1047.6715408142313</v>
          </cell>
        </row>
        <row r="203">
          <cell r="B203">
            <v>3.992343462760771E-2</v>
          </cell>
          <cell r="C203">
            <v>1047.7255779269203</v>
          </cell>
        </row>
        <row r="204">
          <cell r="B204">
            <v>4.0123434627607715E-2</v>
          </cell>
          <cell r="C204">
            <v>1047.8336521522981</v>
          </cell>
        </row>
        <row r="205">
          <cell r="B205">
            <v>4.0323434627607714E-2</v>
          </cell>
          <cell r="C205">
            <v>1047.9417263776761</v>
          </cell>
        </row>
        <row r="206">
          <cell r="B206">
            <v>4.0523434627607706E-2</v>
          </cell>
          <cell r="C206">
            <v>1048.0498006030541</v>
          </cell>
        </row>
        <row r="207">
          <cell r="B207">
            <v>4.0723434627607712E-2</v>
          </cell>
          <cell r="C207">
            <v>1048.1038377157431</v>
          </cell>
        </row>
        <row r="208">
          <cell r="B208">
            <v>4.092343462760771E-2</v>
          </cell>
          <cell r="C208">
            <v>1048.1578748284321</v>
          </cell>
        </row>
        <row r="209">
          <cell r="B209">
            <v>4.1123434627607716E-2</v>
          </cell>
          <cell r="C209">
            <v>1048.2119119411211</v>
          </cell>
        </row>
        <row r="210">
          <cell r="B210">
            <v>4.1323434627607708E-2</v>
          </cell>
          <cell r="C210">
            <v>1048.2659490538101</v>
          </cell>
        </row>
        <row r="211">
          <cell r="B211">
            <v>4.1523434627607714E-2</v>
          </cell>
          <cell r="C211">
            <v>1048.3740232791883</v>
          </cell>
        </row>
        <row r="212">
          <cell r="B212">
            <v>4.1723434627607713E-2</v>
          </cell>
          <cell r="C212">
            <v>1048.4280603918774</v>
          </cell>
        </row>
        <row r="213">
          <cell r="B213">
            <v>4.1923434627607711E-2</v>
          </cell>
          <cell r="C213">
            <v>1048.4820975045661</v>
          </cell>
        </row>
        <row r="214">
          <cell r="B214">
            <v>4.212343462760771E-2</v>
          </cell>
          <cell r="C214">
            <v>1048.5361346172554</v>
          </cell>
        </row>
        <row r="215">
          <cell r="B215">
            <v>4.2323434627607716E-2</v>
          </cell>
          <cell r="C215">
            <v>1048.5361346172554</v>
          </cell>
        </row>
        <row r="216">
          <cell r="B216">
            <v>4.2523434627607708E-2</v>
          </cell>
          <cell r="C216">
            <v>1048.6442088426331</v>
          </cell>
        </row>
        <row r="217">
          <cell r="B217">
            <v>4.2723434627607713E-2</v>
          </cell>
          <cell r="C217">
            <v>1048.6982459553221</v>
          </cell>
        </row>
        <row r="218">
          <cell r="B218">
            <v>4.2923434627607712E-2</v>
          </cell>
          <cell r="C218">
            <v>1048.8063201807001</v>
          </cell>
        </row>
        <row r="219">
          <cell r="B219">
            <v>4.3123434627607718E-2</v>
          </cell>
          <cell r="C219">
            <v>1048.8603572933891</v>
          </cell>
        </row>
        <row r="220">
          <cell r="B220">
            <v>4.332343462760771E-2</v>
          </cell>
          <cell r="C220">
            <v>1048.9143944060781</v>
          </cell>
        </row>
        <row r="221">
          <cell r="B221">
            <v>4.3523434627607716E-2</v>
          </cell>
          <cell r="C221">
            <v>1048.9684315187671</v>
          </cell>
        </row>
        <row r="222">
          <cell r="B222">
            <v>4.3723434627607714E-2</v>
          </cell>
          <cell r="C222">
            <v>1049.0765057441452</v>
          </cell>
        </row>
        <row r="223">
          <cell r="B223">
            <v>4.3923434627607713E-2</v>
          </cell>
          <cell r="C223">
            <v>1049.0765057441452</v>
          </cell>
        </row>
        <row r="224">
          <cell r="B224">
            <v>4.4123434627607712E-2</v>
          </cell>
          <cell r="C224">
            <v>1049.1845799695232</v>
          </cell>
        </row>
        <row r="225">
          <cell r="B225">
            <v>4.4323434627607718E-2</v>
          </cell>
          <cell r="C225">
            <v>1049.2386170822122</v>
          </cell>
        </row>
        <row r="226">
          <cell r="B226">
            <v>4.4523434627607709E-2</v>
          </cell>
          <cell r="C226">
            <v>1049.3466913075902</v>
          </cell>
        </row>
        <row r="227">
          <cell r="B227">
            <v>4.4723434627607715E-2</v>
          </cell>
          <cell r="C227">
            <v>1049.3466913075902</v>
          </cell>
        </row>
        <row r="228">
          <cell r="B228">
            <v>4.4923434627607714E-2</v>
          </cell>
          <cell r="C228">
            <v>1049.4547655329682</v>
          </cell>
        </row>
        <row r="229">
          <cell r="B229">
            <v>4.512343462760772E-2</v>
          </cell>
          <cell r="C229">
            <v>1049.5628397583462</v>
          </cell>
        </row>
        <row r="230">
          <cell r="B230">
            <v>4.5323434627607712E-2</v>
          </cell>
          <cell r="C230">
            <v>1049.5628397583462</v>
          </cell>
        </row>
        <row r="231">
          <cell r="B231">
            <v>4.552343462760771E-2</v>
          </cell>
          <cell r="C231">
            <v>1049.6168768710352</v>
          </cell>
        </row>
        <row r="232">
          <cell r="B232">
            <v>4.5723434627607716E-2</v>
          </cell>
          <cell r="C232">
            <v>1049.6709139837242</v>
          </cell>
        </row>
        <row r="233">
          <cell r="B233">
            <v>4.5923434627607708E-2</v>
          </cell>
          <cell r="C233">
            <v>1049.778988209102</v>
          </cell>
        </row>
        <row r="234">
          <cell r="B234">
            <v>4.6123434627607714E-2</v>
          </cell>
          <cell r="C234">
            <v>1049.778988209102</v>
          </cell>
        </row>
        <row r="235">
          <cell r="B235">
            <v>4.6323434627607712E-2</v>
          </cell>
          <cell r="C235">
            <v>1049.833025321791</v>
          </cell>
        </row>
        <row r="236">
          <cell r="B236">
            <v>4.6523434627607711E-2</v>
          </cell>
          <cell r="C236">
            <v>1049.88706243448</v>
          </cell>
        </row>
        <row r="237">
          <cell r="B237">
            <v>4.672343462760771E-2</v>
          </cell>
          <cell r="C237">
            <v>1049.941099547169</v>
          </cell>
        </row>
        <row r="238">
          <cell r="B238">
            <v>4.6923434627607716E-2</v>
          </cell>
          <cell r="C238">
            <v>1049.995136659858</v>
          </cell>
        </row>
        <row r="239">
          <cell r="B239">
            <v>4.7123434627607708E-2</v>
          </cell>
          <cell r="C239">
            <v>1050.049173772547</v>
          </cell>
        </row>
        <row r="240">
          <cell r="B240">
            <v>4.7323434627607713E-2</v>
          </cell>
          <cell r="C240">
            <v>1050.049173772547</v>
          </cell>
        </row>
        <row r="241">
          <cell r="B241">
            <v>4.7523434627607712E-2</v>
          </cell>
          <cell r="C241">
            <v>1050.1032108852362</v>
          </cell>
        </row>
        <row r="242">
          <cell r="B242">
            <v>4.7723434627607718E-2</v>
          </cell>
          <cell r="C242">
            <v>1050.1032108852362</v>
          </cell>
        </row>
        <row r="243">
          <cell r="B243">
            <v>4.792343462760771E-2</v>
          </cell>
          <cell r="C243">
            <v>1050.265322223303</v>
          </cell>
        </row>
        <row r="244">
          <cell r="B244">
            <v>4.8123434627607715E-2</v>
          </cell>
          <cell r="C244">
            <v>1050.265322223303</v>
          </cell>
        </row>
        <row r="245">
          <cell r="B245">
            <v>4.8323434627607714E-2</v>
          </cell>
          <cell r="C245">
            <v>1050.373396448681</v>
          </cell>
        </row>
        <row r="246">
          <cell r="B246">
            <v>4.8523434627607713E-2</v>
          </cell>
          <cell r="C246">
            <v>1050.373396448681</v>
          </cell>
        </row>
        <row r="247">
          <cell r="B247">
            <v>4.8723434627607712E-2</v>
          </cell>
          <cell r="C247">
            <v>1050.42743356137</v>
          </cell>
        </row>
        <row r="248">
          <cell r="B248">
            <v>4.8923434627607718E-2</v>
          </cell>
          <cell r="C248">
            <v>1050.535507786748</v>
          </cell>
        </row>
        <row r="249">
          <cell r="B249">
            <v>4.9123434627607709E-2</v>
          </cell>
          <cell r="C249">
            <v>1050.535507786748</v>
          </cell>
        </row>
        <row r="250">
          <cell r="B250">
            <v>4.9323434627607715E-2</v>
          </cell>
          <cell r="C250">
            <v>1050.589544899437</v>
          </cell>
        </row>
        <row r="251">
          <cell r="B251">
            <v>4.9523434627607714E-2</v>
          </cell>
          <cell r="C251">
            <v>1050.697619124815</v>
          </cell>
        </row>
        <row r="252">
          <cell r="B252">
            <v>4.972343462760772E-2</v>
          </cell>
          <cell r="C252">
            <v>1050.751656237504</v>
          </cell>
        </row>
        <row r="253">
          <cell r="B253">
            <v>4.9923434627607712E-2</v>
          </cell>
          <cell r="C253">
            <v>1050.751656237504</v>
          </cell>
        </row>
        <row r="254">
          <cell r="B254">
            <v>5.0123434627607717E-2</v>
          </cell>
          <cell r="C254">
            <v>1050.8056933501928</v>
          </cell>
        </row>
        <row r="255">
          <cell r="B255">
            <v>5.0323434627607716E-2</v>
          </cell>
          <cell r="C255">
            <v>1050.8056933501928</v>
          </cell>
        </row>
        <row r="256">
          <cell r="B256">
            <v>5.0523434627607708E-2</v>
          </cell>
          <cell r="C256">
            <v>1050.859730462882</v>
          </cell>
        </row>
        <row r="257">
          <cell r="B257">
            <v>5.0723434627607714E-2</v>
          </cell>
          <cell r="C257">
            <v>1050.859730462882</v>
          </cell>
        </row>
        <row r="258">
          <cell r="B258">
            <v>5.0923434627607712E-2</v>
          </cell>
          <cell r="C258">
            <v>1050.913767575571</v>
          </cell>
        </row>
        <row r="259">
          <cell r="B259">
            <v>5.1123434627607711E-2</v>
          </cell>
          <cell r="C259">
            <v>1050.859730462882</v>
          </cell>
        </row>
        <row r="260">
          <cell r="B260">
            <v>5.132343462760771E-2</v>
          </cell>
          <cell r="C260">
            <v>1050.96780468826</v>
          </cell>
        </row>
        <row r="261">
          <cell r="B261">
            <v>5.1523434627607716E-2</v>
          </cell>
          <cell r="C261">
            <v>1051.075878913638</v>
          </cell>
        </row>
        <row r="262">
          <cell r="B262">
            <v>5.1723434627607708E-2</v>
          </cell>
          <cell r="C262">
            <v>1051.129916026327</v>
          </cell>
        </row>
        <row r="263">
          <cell r="B263">
            <v>5.1923434627607713E-2</v>
          </cell>
          <cell r="C263">
            <v>1051.183953139016</v>
          </cell>
        </row>
        <row r="264">
          <cell r="B264">
            <v>5.2123434627607712E-2</v>
          </cell>
          <cell r="C264">
            <v>1051.183953139016</v>
          </cell>
        </row>
        <row r="265">
          <cell r="B265">
            <v>5.2323434627607718E-2</v>
          </cell>
          <cell r="C265">
            <v>1051.237990251705</v>
          </cell>
        </row>
        <row r="266">
          <cell r="B266">
            <v>5.252343462760771E-2</v>
          </cell>
          <cell r="C266">
            <v>1051.3460644770828</v>
          </cell>
        </row>
        <row r="267">
          <cell r="B267">
            <v>5.2723434627607715E-2</v>
          </cell>
          <cell r="C267">
            <v>1051.3460644770828</v>
          </cell>
        </row>
        <row r="268">
          <cell r="B268">
            <v>5.2923434627607714E-2</v>
          </cell>
          <cell r="C268">
            <v>1051.3460644770828</v>
          </cell>
        </row>
        <row r="269">
          <cell r="B269">
            <v>5.3123434627607713E-2</v>
          </cell>
          <cell r="C269">
            <v>1051.4541387024608</v>
          </cell>
        </row>
        <row r="270">
          <cell r="B270">
            <v>5.3323434627607712E-2</v>
          </cell>
          <cell r="C270">
            <v>1051.50817581515</v>
          </cell>
        </row>
        <row r="271">
          <cell r="B271">
            <v>5.3523434627607717E-2</v>
          </cell>
          <cell r="C271">
            <v>1051.5622129278388</v>
          </cell>
        </row>
        <row r="272">
          <cell r="B272">
            <v>5.3723434627607709E-2</v>
          </cell>
          <cell r="C272">
            <v>1051.6162500405278</v>
          </cell>
        </row>
        <row r="273">
          <cell r="B273">
            <v>5.3923434627607715E-2</v>
          </cell>
          <cell r="C273">
            <v>1051.6162500405278</v>
          </cell>
        </row>
        <row r="274">
          <cell r="B274">
            <v>5.4123434627607714E-2</v>
          </cell>
          <cell r="C274">
            <v>1051.6702871532168</v>
          </cell>
        </row>
        <row r="275">
          <cell r="B275">
            <v>5.432343462760772E-2</v>
          </cell>
          <cell r="C275">
            <v>1051.7243242659058</v>
          </cell>
        </row>
        <row r="276">
          <cell r="B276">
            <v>5.4523434627607711E-2</v>
          </cell>
          <cell r="C276">
            <v>1051.7243242659058</v>
          </cell>
        </row>
        <row r="277">
          <cell r="B277">
            <v>5.4723434627607717E-2</v>
          </cell>
          <cell r="C277">
            <v>1051.7243242659058</v>
          </cell>
        </row>
        <row r="278">
          <cell r="B278">
            <v>5.4923434627607716E-2</v>
          </cell>
          <cell r="C278">
            <v>1051.7783613785948</v>
          </cell>
        </row>
        <row r="279">
          <cell r="B279">
            <v>5.5123434627607715E-2</v>
          </cell>
          <cell r="C279">
            <v>1051.7783613785948</v>
          </cell>
        </row>
        <row r="280">
          <cell r="B280">
            <v>5.5323434627607714E-2</v>
          </cell>
          <cell r="C280">
            <v>1051.8323984912838</v>
          </cell>
        </row>
        <row r="281">
          <cell r="B281">
            <v>5.5523434627607712E-2</v>
          </cell>
          <cell r="C281">
            <v>1051.8323984912838</v>
          </cell>
        </row>
        <row r="282">
          <cell r="B282">
            <v>5.5723434627607711E-2</v>
          </cell>
          <cell r="C282">
            <v>1051.9945098293508</v>
          </cell>
        </row>
        <row r="283">
          <cell r="B283">
            <v>5.592343462760771E-2</v>
          </cell>
          <cell r="C283">
            <v>1051.940472716662</v>
          </cell>
        </row>
        <row r="284">
          <cell r="B284">
            <v>5.6123434627607716E-2</v>
          </cell>
          <cell r="C284">
            <v>1051.9945098293508</v>
          </cell>
        </row>
        <row r="285">
          <cell r="B285">
            <v>5.6323434627607707E-2</v>
          </cell>
          <cell r="C285">
            <v>1051.9945098293508</v>
          </cell>
        </row>
        <row r="286">
          <cell r="B286">
            <v>5.6523434627607713E-2</v>
          </cell>
          <cell r="C286">
            <v>1052.04854694204</v>
          </cell>
        </row>
        <row r="287">
          <cell r="B287">
            <v>5.6723434627607712E-2</v>
          </cell>
          <cell r="C287">
            <v>1052.1025840547288</v>
          </cell>
        </row>
        <row r="288">
          <cell r="B288">
            <v>5.6923434627607718E-2</v>
          </cell>
          <cell r="C288">
            <v>1052.04854694204</v>
          </cell>
        </row>
        <row r="289">
          <cell r="B289">
            <v>5.712343462760771E-2</v>
          </cell>
          <cell r="C289">
            <v>1052.04854694204</v>
          </cell>
        </row>
        <row r="290">
          <cell r="B290">
            <v>5.7323434627607715E-2</v>
          </cell>
          <cell r="C290">
            <v>1052.1025840547288</v>
          </cell>
        </row>
        <row r="291">
          <cell r="B291">
            <v>5.7523434627607714E-2</v>
          </cell>
          <cell r="C291">
            <v>1052.1566211674178</v>
          </cell>
        </row>
        <row r="292">
          <cell r="B292">
            <v>5.7723434627607713E-2</v>
          </cell>
          <cell r="C292">
            <v>1052.1025840547288</v>
          </cell>
        </row>
        <row r="293">
          <cell r="B293">
            <v>5.7923434627607712E-2</v>
          </cell>
          <cell r="C293">
            <v>1052.2106582801068</v>
          </cell>
        </row>
        <row r="294">
          <cell r="B294">
            <v>5.8123434627607717E-2</v>
          </cell>
          <cell r="C294">
            <v>1052.2106582801068</v>
          </cell>
        </row>
        <row r="295">
          <cell r="B295">
            <v>5.8323434627607709E-2</v>
          </cell>
          <cell r="C295">
            <v>1052.2646953927958</v>
          </cell>
        </row>
        <row r="296">
          <cell r="B296">
            <v>5.8523434627607715E-2</v>
          </cell>
          <cell r="C296">
            <v>1052.2646953927958</v>
          </cell>
        </row>
        <row r="297">
          <cell r="B297">
            <v>5.8723434627607714E-2</v>
          </cell>
          <cell r="C297">
            <v>1052.3187325054848</v>
          </cell>
        </row>
        <row r="298">
          <cell r="B298">
            <v>5.8923434627607719E-2</v>
          </cell>
          <cell r="C298">
            <v>1052.3727696181738</v>
          </cell>
        </row>
        <row r="299">
          <cell r="B299">
            <v>5.9123434627607711E-2</v>
          </cell>
          <cell r="C299">
            <v>1052.3727696181738</v>
          </cell>
        </row>
        <row r="300">
          <cell r="B300">
            <v>5.9323434627607717E-2</v>
          </cell>
          <cell r="C300">
            <v>1052.3727696181738</v>
          </cell>
        </row>
        <row r="301">
          <cell r="B301">
            <v>5.9523434627607716E-2</v>
          </cell>
          <cell r="C301">
            <v>1052.3727696181738</v>
          </cell>
        </row>
        <row r="302">
          <cell r="B302">
            <v>5.9723434627607715E-2</v>
          </cell>
          <cell r="C302">
            <v>1052.3727696181738</v>
          </cell>
        </row>
        <row r="303">
          <cell r="B303">
            <v>5.9923434627607713E-2</v>
          </cell>
          <cell r="C303">
            <v>1052.4268067308626</v>
          </cell>
        </row>
        <row r="304">
          <cell r="B304">
            <v>6.0123434627607719E-2</v>
          </cell>
          <cell r="C304">
            <v>1052.4808438435518</v>
          </cell>
        </row>
        <row r="305">
          <cell r="B305">
            <v>6.0323434627607711E-2</v>
          </cell>
          <cell r="C305">
            <v>1052.5348809562406</v>
          </cell>
        </row>
        <row r="306">
          <cell r="B306">
            <v>6.052343462760771E-2</v>
          </cell>
          <cell r="C306">
            <v>1052.4808438435518</v>
          </cell>
        </row>
        <row r="307">
          <cell r="B307">
            <v>6.0723434627607716E-2</v>
          </cell>
          <cell r="C307">
            <v>1052.5889180689298</v>
          </cell>
        </row>
        <row r="308">
          <cell r="B308">
            <v>6.0923434627607707E-2</v>
          </cell>
          <cell r="C308">
            <v>1052.6429551816188</v>
          </cell>
        </row>
        <row r="309">
          <cell r="B309">
            <v>6.1123434627607713E-2</v>
          </cell>
          <cell r="C309">
            <v>1052.6429551816188</v>
          </cell>
        </row>
        <row r="310">
          <cell r="B310">
            <v>6.1323434627607712E-2</v>
          </cell>
          <cell r="C310">
            <v>1052.6429551816188</v>
          </cell>
        </row>
        <row r="311">
          <cell r="B311">
            <v>6.1523434627607718E-2</v>
          </cell>
          <cell r="C311">
            <v>1052.6429551816188</v>
          </cell>
        </row>
        <row r="312">
          <cell r="B312">
            <v>6.1723434627607709E-2</v>
          </cell>
          <cell r="C312">
            <v>1052.5889180689298</v>
          </cell>
        </row>
        <row r="313">
          <cell r="B313">
            <v>6.1923434627607715E-2</v>
          </cell>
          <cell r="C313">
            <v>1052.6969922943078</v>
          </cell>
        </row>
        <row r="314">
          <cell r="B314">
            <v>6.2123434627607707E-2</v>
          </cell>
          <cell r="C314">
            <v>1052.6969922943078</v>
          </cell>
        </row>
        <row r="315">
          <cell r="B315">
            <v>6.2323434627607713E-2</v>
          </cell>
          <cell r="C315">
            <v>1052.7510294069968</v>
          </cell>
        </row>
        <row r="316">
          <cell r="B316">
            <v>6.2523434627607719E-2</v>
          </cell>
          <cell r="C316">
            <v>1052.6969922943078</v>
          </cell>
        </row>
        <row r="317">
          <cell r="B317">
            <v>6.2723434627607724E-2</v>
          </cell>
          <cell r="C317">
            <v>1052.7510294069968</v>
          </cell>
        </row>
        <row r="318">
          <cell r="B318">
            <v>6.2923434627607716E-2</v>
          </cell>
          <cell r="C318">
            <v>1052.7510294069968</v>
          </cell>
        </row>
        <row r="319">
          <cell r="B319">
            <v>6.3123434627607722E-2</v>
          </cell>
          <cell r="C319">
            <v>1052.7510294069968</v>
          </cell>
        </row>
        <row r="320">
          <cell r="B320">
            <v>6.3323434627607714E-2</v>
          </cell>
          <cell r="C320">
            <v>1052.7510294069968</v>
          </cell>
        </row>
        <row r="321">
          <cell r="B321">
            <v>6.3523434627607719E-2</v>
          </cell>
          <cell r="C321">
            <v>1052.7510294069968</v>
          </cell>
        </row>
        <row r="322">
          <cell r="B322">
            <v>6.3723434627607711E-2</v>
          </cell>
          <cell r="C322">
            <v>1052.8050665196859</v>
          </cell>
        </row>
        <row r="323">
          <cell r="B323">
            <v>6.3923434627607717E-2</v>
          </cell>
          <cell r="C323">
            <v>1052.7510294069968</v>
          </cell>
        </row>
        <row r="324">
          <cell r="B324">
            <v>6.4123434627607709E-2</v>
          </cell>
          <cell r="C324">
            <v>1052.7510294069968</v>
          </cell>
        </row>
        <row r="325">
          <cell r="B325">
            <v>6.4323434627607715E-2</v>
          </cell>
          <cell r="C325">
            <v>1052.8050665196859</v>
          </cell>
        </row>
        <row r="326">
          <cell r="B326">
            <v>6.4525434627607722E-2</v>
          </cell>
          <cell r="C326">
            <v>1052.7510294069968</v>
          </cell>
        </row>
        <row r="327">
          <cell r="B327">
            <v>6.4725434627607714E-2</v>
          </cell>
          <cell r="C327">
            <v>1052.7510294069968</v>
          </cell>
        </row>
        <row r="328">
          <cell r="B328">
            <v>6.492543462760772E-2</v>
          </cell>
          <cell r="C328">
            <v>1052.7510294069968</v>
          </cell>
        </row>
        <row r="329">
          <cell r="B329">
            <v>6.5125434627607712E-2</v>
          </cell>
          <cell r="C329">
            <v>1052.8591036323749</v>
          </cell>
        </row>
        <row r="330">
          <cell r="B330">
            <v>6.5325434627607717E-2</v>
          </cell>
          <cell r="C330">
            <v>1052.8050665196859</v>
          </cell>
        </row>
        <row r="331">
          <cell r="B331">
            <v>6.5525434627607709E-2</v>
          </cell>
          <cell r="C331">
            <v>1052.8050665196859</v>
          </cell>
        </row>
        <row r="332">
          <cell r="B332">
            <v>6.5725434627607715E-2</v>
          </cell>
          <cell r="C332">
            <v>1052.8050665196859</v>
          </cell>
        </row>
        <row r="333">
          <cell r="B333">
            <v>6.5925434627607707E-2</v>
          </cell>
          <cell r="C333">
            <v>1052.8591036323749</v>
          </cell>
        </row>
        <row r="334">
          <cell r="B334">
            <v>6.6125434627607713E-2</v>
          </cell>
          <cell r="C334">
            <v>1052.8591036323749</v>
          </cell>
        </row>
        <row r="335">
          <cell r="B335">
            <v>6.6325434627607718E-2</v>
          </cell>
          <cell r="C335">
            <v>1052.8591036323749</v>
          </cell>
        </row>
        <row r="336">
          <cell r="B336">
            <v>6.652543462760771E-2</v>
          </cell>
          <cell r="C336">
            <v>1052.8591036323749</v>
          </cell>
        </row>
        <row r="337">
          <cell r="B337">
            <v>6.6725434627607716E-2</v>
          </cell>
          <cell r="C337">
            <v>1052.9671778577526</v>
          </cell>
        </row>
        <row r="338">
          <cell r="B338">
            <v>6.6925434627607708E-2</v>
          </cell>
          <cell r="C338">
            <v>1052.9671778577526</v>
          </cell>
        </row>
        <row r="339">
          <cell r="B339">
            <v>6.7125434627607714E-2</v>
          </cell>
          <cell r="C339">
            <v>1052.9671778577526</v>
          </cell>
        </row>
        <row r="340">
          <cell r="B340">
            <v>6.7325434627607705E-2</v>
          </cell>
          <cell r="C340">
            <v>1052.9131407450639</v>
          </cell>
        </row>
        <row r="341">
          <cell r="B341">
            <v>6.7525434627607711E-2</v>
          </cell>
          <cell r="C341">
            <v>1052.9671778577526</v>
          </cell>
        </row>
        <row r="342">
          <cell r="B342">
            <v>6.7725434627607717E-2</v>
          </cell>
          <cell r="C342">
            <v>1052.9131407450639</v>
          </cell>
        </row>
        <row r="343">
          <cell r="B343">
            <v>6.7925434627607709E-2</v>
          </cell>
          <cell r="C343">
            <v>1052.9131407450639</v>
          </cell>
        </row>
        <row r="344">
          <cell r="B344">
            <v>6.8125434627607714E-2</v>
          </cell>
          <cell r="C344">
            <v>1052.9671778577526</v>
          </cell>
        </row>
        <row r="345">
          <cell r="B345">
            <v>6.832543462760772E-2</v>
          </cell>
          <cell r="C345">
            <v>1052.9671778577526</v>
          </cell>
        </row>
        <row r="346">
          <cell r="B346">
            <v>6.8525434627607712E-2</v>
          </cell>
          <cell r="C346">
            <v>1052.9671778577526</v>
          </cell>
        </row>
        <row r="347">
          <cell r="B347">
            <v>6.8725434627607718E-2</v>
          </cell>
          <cell r="C347">
            <v>1052.9131407450639</v>
          </cell>
        </row>
        <row r="348">
          <cell r="B348">
            <v>6.892543462760771E-2</v>
          </cell>
          <cell r="C348">
            <v>1052.8591036323749</v>
          </cell>
        </row>
        <row r="349">
          <cell r="B349">
            <v>6.9125434627607715E-2</v>
          </cell>
          <cell r="C349">
            <v>1052.8591036323749</v>
          </cell>
        </row>
        <row r="350">
          <cell r="B350">
            <v>6.9325434627607707E-2</v>
          </cell>
          <cell r="C350">
            <v>1052.8591036323749</v>
          </cell>
        </row>
        <row r="351">
          <cell r="B351">
            <v>6.9525434627607713E-2</v>
          </cell>
          <cell r="C351">
            <v>1052.8591036323749</v>
          </cell>
        </row>
        <row r="352">
          <cell r="B352">
            <v>6.9725434627607719E-2</v>
          </cell>
          <cell r="C352">
            <v>1052.8591036323749</v>
          </cell>
        </row>
        <row r="353">
          <cell r="B353">
            <v>6.992543462760771E-2</v>
          </cell>
          <cell r="C353">
            <v>1052.8591036323749</v>
          </cell>
        </row>
        <row r="354">
          <cell r="B354">
            <v>7.0125434627607716E-2</v>
          </cell>
          <cell r="C354">
            <v>1052.8050665196859</v>
          </cell>
        </row>
        <row r="355">
          <cell r="B355">
            <v>7.0325434627607722E-2</v>
          </cell>
          <cell r="C355">
            <v>1052.8050665196859</v>
          </cell>
        </row>
        <row r="356">
          <cell r="B356">
            <v>7.0525434627607714E-2</v>
          </cell>
          <cell r="C356">
            <v>1052.8050665196859</v>
          </cell>
        </row>
        <row r="357">
          <cell r="B357">
            <v>7.0725434627607706E-2</v>
          </cell>
          <cell r="C357">
            <v>1052.6969922943078</v>
          </cell>
        </row>
        <row r="358">
          <cell r="B358">
            <v>7.0925434627607711E-2</v>
          </cell>
          <cell r="C358">
            <v>1052.6969922943078</v>
          </cell>
        </row>
        <row r="359">
          <cell r="B359">
            <v>7.1125434627607703E-2</v>
          </cell>
          <cell r="C359">
            <v>1052.7510294069968</v>
          </cell>
        </row>
        <row r="360">
          <cell r="B360">
            <v>7.1325434627607709E-2</v>
          </cell>
          <cell r="C360">
            <v>1052.7510294069968</v>
          </cell>
        </row>
        <row r="361">
          <cell r="B361">
            <v>7.1525434627607715E-2</v>
          </cell>
          <cell r="C361">
            <v>1052.7510294069968</v>
          </cell>
        </row>
        <row r="362">
          <cell r="B362">
            <v>7.172543462760772E-2</v>
          </cell>
          <cell r="C362">
            <v>1052.6969922943078</v>
          </cell>
        </row>
        <row r="363">
          <cell r="B363">
            <v>7.1925434627607712E-2</v>
          </cell>
          <cell r="C363">
            <v>1052.6969922943078</v>
          </cell>
        </row>
        <row r="364">
          <cell r="B364">
            <v>7.2125434627607718E-2</v>
          </cell>
          <cell r="C364">
            <v>1052.7510294069968</v>
          </cell>
        </row>
        <row r="365">
          <cell r="B365">
            <v>7.232543462760771E-2</v>
          </cell>
          <cell r="C365">
            <v>1052.6969922943078</v>
          </cell>
        </row>
        <row r="366">
          <cell r="B366">
            <v>7.2525434627607716E-2</v>
          </cell>
          <cell r="C366">
            <v>1052.6429551816188</v>
          </cell>
        </row>
        <row r="367">
          <cell r="B367">
            <v>7.2725434627607707E-2</v>
          </cell>
          <cell r="C367">
            <v>1052.6429551816188</v>
          </cell>
        </row>
        <row r="368">
          <cell r="B368">
            <v>7.2925434627607713E-2</v>
          </cell>
          <cell r="C368">
            <v>1052.6429551816188</v>
          </cell>
        </row>
        <row r="369">
          <cell r="B369">
            <v>7.3125434627607705E-2</v>
          </cell>
          <cell r="C369">
            <v>1052.5889180689298</v>
          </cell>
        </row>
        <row r="370">
          <cell r="B370">
            <v>7.3325434627607711E-2</v>
          </cell>
          <cell r="C370">
            <v>1052.5889180689298</v>
          </cell>
        </row>
        <row r="371">
          <cell r="B371">
            <v>7.3525434627607716E-2</v>
          </cell>
          <cell r="C371">
            <v>1052.5348809562406</v>
          </cell>
        </row>
        <row r="372">
          <cell r="B372">
            <v>7.3725434627607722E-2</v>
          </cell>
          <cell r="C372">
            <v>1052.4808438435518</v>
          </cell>
        </row>
        <row r="373">
          <cell r="B373">
            <v>7.3925434627607714E-2</v>
          </cell>
          <cell r="C373">
            <v>1052.4808438435518</v>
          </cell>
        </row>
        <row r="374">
          <cell r="B374">
            <v>7.412543462760772E-2</v>
          </cell>
          <cell r="C374">
            <v>1052.4268067308626</v>
          </cell>
        </row>
        <row r="375">
          <cell r="B375">
            <v>7.4325434627607712E-2</v>
          </cell>
          <cell r="C375">
            <v>1052.4268067308626</v>
          </cell>
        </row>
        <row r="376">
          <cell r="B376">
            <v>7.4525434627607717E-2</v>
          </cell>
          <cell r="C376">
            <v>1052.3727696181738</v>
          </cell>
        </row>
        <row r="377">
          <cell r="B377">
            <v>7.4725434627607709E-2</v>
          </cell>
          <cell r="C377">
            <v>1052.3727696181738</v>
          </cell>
        </row>
        <row r="378">
          <cell r="B378">
            <v>7.4925434627607715E-2</v>
          </cell>
          <cell r="C378">
            <v>1052.3187325054848</v>
          </cell>
        </row>
        <row r="379">
          <cell r="B379">
            <v>7.5125434627607707E-2</v>
          </cell>
          <cell r="C379">
            <v>1052.2106582801068</v>
          </cell>
        </row>
        <row r="380">
          <cell r="B380">
            <v>7.5325434627607712E-2</v>
          </cell>
          <cell r="C380">
            <v>1052.2106582801068</v>
          </cell>
        </row>
        <row r="381">
          <cell r="B381">
            <v>7.5525434627607718E-2</v>
          </cell>
          <cell r="C381">
            <v>1052.2106582801068</v>
          </cell>
        </row>
        <row r="382">
          <cell r="B382">
            <v>7.572543462760771E-2</v>
          </cell>
          <cell r="C382">
            <v>1052.1566211674178</v>
          </cell>
        </row>
        <row r="383">
          <cell r="B383">
            <v>7.5925434627607716E-2</v>
          </cell>
          <cell r="C383">
            <v>1052.1566211674178</v>
          </cell>
        </row>
        <row r="384">
          <cell r="B384">
            <v>7.6125434627607708E-2</v>
          </cell>
          <cell r="C384">
            <v>1052.1566211674178</v>
          </cell>
        </row>
        <row r="385">
          <cell r="B385">
            <v>7.6325434627607713E-2</v>
          </cell>
          <cell r="C385">
            <v>1052.1025840547288</v>
          </cell>
        </row>
        <row r="386">
          <cell r="B386">
            <v>7.6525434627607705E-2</v>
          </cell>
          <cell r="C386">
            <v>1052.04854694204</v>
          </cell>
        </row>
        <row r="387">
          <cell r="B387">
            <v>7.6725434627607711E-2</v>
          </cell>
          <cell r="C387">
            <v>1051.9945098293508</v>
          </cell>
        </row>
        <row r="388">
          <cell r="B388">
            <v>7.6925434627607717E-2</v>
          </cell>
          <cell r="C388">
            <v>1051.940472716662</v>
          </cell>
        </row>
        <row r="389">
          <cell r="B389">
            <v>7.7125434627607709E-2</v>
          </cell>
          <cell r="C389">
            <v>1051.8323984912838</v>
          </cell>
        </row>
        <row r="390">
          <cell r="B390">
            <v>7.7325434627607714E-2</v>
          </cell>
          <cell r="C390">
            <v>1051.7783613785948</v>
          </cell>
        </row>
        <row r="391">
          <cell r="B391">
            <v>7.752543462760772E-2</v>
          </cell>
          <cell r="C391">
            <v>1051.7243242659058</v>
          </cell>
        </row>
        <row r="392">
          <cell r="B392">
            <v>7.7725434627607712E-2</v>
          </cell>
          <cell r="C392">
            <v>1051.6162500405278</v>
          </cell>
        </row>
        <row r="393">
          <cell r="B393">
            <v>7.7925434627607718E-2</v>
          </cell>
          <cell r="C393">
            <v>1051.5622129278388</v>
          </cell>
        </row>
        <row r="394">
          <cell r="B394">
            <v>7.8125434627607709E-2</v>
          </cell>
          <cell r="C394">
            <v>1051.50817581515</v>
          </cell>
        </row>
        <row r="395">
          <cell r="B395">
            <v>7.8325434627607715E-2</v>
          </cell>
          <cell r="C395">
            <v>1051.4541387024608</v>
          </cell>
        </row>
        <row r="396">
          <cell r="B396">
            <v>7.8525434627607707E-2</v>
          </cell>
          <cell r="C396">
            <v>1051.400101589772</v>
          </cell>
        </row>
        <row r="397">
          <cell r="B397">
            <v>7.8725434627607713E-2</v>
          </cell>
          <cell r="C397">
            <v>1051.292027364394</v>
          </cell>
        </row>
        <row r="398">
          <cell r="B398">
            <v>7.8925434627607718E-2</v>
          </cell>
          <cell r="C398">
            <v>1051.237990251705</v>
          </cell>
        </row>
        <row r="399">
          <cell r="B399">
            <v>7.912543462760771E-2</v>
          </cell>
          <cell r="C399">
            <v>1051.183953139016</v>
          </cell>
        </row>
        <row r="400">
          <cell r="B400">
            <v>7.9325434627607716E-2</v>
          </cell>
          <cell r="C400">
            <v>1051.129916026327</v>
          </cell>
        </row>
        <row r="401">
          <cell r="B401">
            <v>7.9525434627607722E-2</v>
          </cell>
          <cell r="C401">
            <v>1050.96780468826</v>
          </cell>
        </row>
        <row r="402">
          <cell r="B402">
            <v>7.9725434627607714E-2</v>
          </cell>
          <cell r="C402">
            <v>1050.96780468826</v>
          </cell>
        </row>
        <row r="403">
          <cell r="B403">
            <v>7.9925434627607719E-2</v>
          </cell>
          <cell r="C403">
            <v>1050.859730462882</v>
          </cell>
        </row>
        <row r="404">
          <cell r="B404">
            <v>8.0125434627607711E-2</v>
          </cell>
          <cell r="C404">
            <v>1050.751656237504</v>
          </cell>
        </row>
        <row r="405">
          <cell r="B405">
            <v>8.0325434627607703E-2</v>
          </cell>
          <cell r="C405">
            <v>1050.643582012126</v>
          </cell>
        </row>
        <row r="406">
          <cell r="B406">
            <v>8.0525434627607723E-2</v>
          </cell>
          <cell r="C406">
            <v>1050.535507786748</v>
          </cell>
        </row>
        <row r="407">
          <cell r="B407">
            <v>8.0725434627607714E-2</v>
          </cell>
          <cell r="C407">
            <v>1050.481470674059</v>
          </cell>
        </row>
        <row r="408">
          <cell r="B408">
            <v>8.092543462760772E-2</v>
          </cell>
          <cell r="C408">
            <v>1050.42743356137</v>
          </cell>
        </row>
        <row r="409">
          <cell r="B409">
            <v>8.1125434627607712E-2</v>
          </cell>
          <cell r="C409">
            <v>1050.319359335992</v>
          </cell>
        </row>
        <row r="410">
          <cell r="B410">
            <v>8.1325434627607704E-2</v>
          </cell>
          <cell r="C410">
            <v>1050.1032108852362</v>
          </cell>
        </row>
        <row r="411">
          <cell r="B411">
            <v>8.1525434627607724E-2</v>
          </cell>
          <cell r="C411">
            <v>1050.049173772547</v>
          </cell>
        </row>
        <row r="412">
          <cell r="B412">
            <v>8.1725434627607715E-2</v>
          </cell>
          <cell r="C412">
            <v>1049.88706243448</v>
          </cell>
        </row>
        <row r="413">
          <cell r="B413">
            <v>8.1925434627607707E-2</v>
          </cell>
          <cell r="C413">
            <v>1049.724951096413</v>
          </cell>
        </row>
        <row r="414">
          <cell r="B414">
            <v>8.2125434627607699E-2</v>
          </cell>
          <cell r="C414">
            <v>1049.6168768710352</v>
          </cell>
        </row>
        <row r="415">
          <cell r="B415">
            <v>8.2325434627607719E-2</v>
          </cell>
          <cell r="C415">
            <v>1049.5088026456572</v>
          </cell>
        </row>
        <row r="416">
          <cell r="B416">
            <v>8.2525434627607711E-2</v>
          </cell>
          <cell r="C416">
            <v>1049.2926541949012</v>
          </cell>
        </row>
        <row r="417">
          <cell r="B417">
            <v>8.2725434627607716E-2</v>
          </cell>
          <cell r="C417">
            <v>1049.1305428568339</v>
          </cell>
        </row>
        <row r="418">
          <cell r="B418">
            <v>8.2925434627607708E-2</v>
          </cell>
          <cell r="C418">
            <v>1049.0224686314561</v>
          </cell>
        </row>
        <row r="419">
          <cell r="B419">
            <v>8.3125434627607714E-2</v>
          </cell>
          <cell r="C419">
            <v>1048.8603572933891</v>
          </cell>
        </row>
        <row r="420">
          <cell r="B420">
            <v>8.332543462760772E-2</v>
          </cell>
          <cell r="C420">
            <v>1048.6982459553221</v>
          </cell>
        </row>
        <row r="421">
          <cell r="B421">
            <v>8.3525434627607711E-2</v>
          </cell>
          <cell r="C421">
            <v>1048.5361346172554</v>
          </cell>
        </row>
        <row r="422">
          <cell r="B422">
            <v>8.3725434627607703E-2</v>
          </cell>
          <cell r="C422">
            <v>1048.3740232791883</v>
          </cell>
        </row>
        <row r="423">
          <cell r="B423">
            <v>8.3925434627607723E-2</v>
          </cell>
          <cell r="C423">
            <v>1048.2119119411211</v>
          </cell>
        </row>
        <row r="424">
          <cell r="B424">
            <v>8.4125434627607715E-2</v>
          </cell>
          <cell r="C424">
            <v>1047.9957634903653</v>
          </cell>
        </row>
        <row r="425">
          <cell r="B425">
            <v>8.4325434627607707E-2</v>
          </cell>
          <cell r="C425">
            <v>1047.8876892649873</v>
          </cell>
        </row>
        <row r="426">
          <cell r="B426">
            <v>8.4525434627607712E-2</v>
          </cell>
          <cell r="C426">
            <v>1047.7255779269203</v>
          </cell>
        </row>
        <row r="427">
          <cell r="B427">
            <v>8.4725434627607718E-2</v>
          </cell>
          <cell r="C427">
            <v>1047.5094294761643</v>
          </cell>
        </row>
        <row r="428">
          <cell r="B428">
            <v>8.4925434627607724E-2</v>
          </cell>
          <cell r="C428">
            <v>1047.3473181380973</v>
          </cell>
        </row>
        <row r="429">
          <cell r="B429">
            <v>8.5125434627607716E-2</v>
          </cell>
          <cell r="C429">
            <v>1047.1311696873413</v>
          </cell>
        </row>
        <row r="430">
          <cell r="B430">
            <v>8.5325434627607707E-2</v>
          </cell>
          <cell r="C430">
            <v>1046.8069470112075</v>
          </cell>
        </row>
        <row r="431">
          <cell r="B431">
            <v>8.5525434627607727E-2</v>
          </cell>
          <cell r="C431">
            <v>1046.7529098985183</v>
          </cell>
        </row>
        <row r="432">
          <cell r="B432">
            <v>8.5725434627607719E-2</v>
          </cell>
          <cell r="C432">
            <v>1046.5367614477623</v>
          </cell>
        </row>
        <row r="433">
          <cell r="B433">
            <v>8.5925434627607711E-2</v>
          </cell>
          <cell r="C433">
            <v>1046.2665758843175</v>
          </cell>
        </row>
        <row r="434">
          <cell r="B434">
            <v>8.6125434627607703E-2</v>
          </cell>
          <cell r="C434">
            <v>1046.0504274335615</v>
          </cell>
        </row>
        <row r="435">
          <cell r="B435">
            <v>8.6325434627607708E-2</v>
          </cell>
          <cell r="C435">
            <v>1045.7262047574275</v>
          </cell>
        </row>
        <row r="436">
          <cell r="B436">
            <v>8.6525434627607714E-2</v>
          </cell>
          <cell r="C436">
            <v>1045.5100563066715</v>
          </cell>
        </row>
        <row r="437">
          <cell r="B437">
            <v>8.672543462760772E-2</v>
          </cell>
          <cell r="C437">
            <v>1045.2398707432264</v>
          </cell>
        </row>
        <row r="438">
          <cell r="B438">
            <v>8.6925434627607712E-2</v>
          </cell>
          <cell r="C438">
            <v>1045.0237222924707</v>
          </cell>
        </row>
        <row r="439">
          <cell r="B439">
            <v>8.7125434627607704E-2</v>
          </cell>
          <cell r="C439">
            <v>1044.7535367290254</v>
          </cell>
        </row>
        <row r="440">
          <cell r="B440">
            <v>8.7325434627607723E-2</v>
          </cell>
          <cell r="C440">
            <v>1044.4833511655806</v>
          </cell>
        </row>
        <row r="441">
          <cell r="B441">
            <v>8.7525434627607715E-2</v>
          </cell>
          <cell r="C441">
            <v>1044.2672027148246</v>
          </cell>
        </row>
        <row r="442">
          <cell r="B442">
            <v>8.7725434627607707E-2</v>
          </cell>
          <cell r="C442">
            <v>1043.8889429260016</v>
          </cell>
        </row>
        <row r="443">
          <cell r="B443">
            <v>8.7925434627607713E-2</v>
          </cell>
          <cell r="C443">
            <v>1043.5647202498676</v>
          </cell>
        </row>
        <row r="444">
          <cell r="B444">
            <v>8.8125434627607718E-2</v>
          </cell>
          <cell r="C444">
            <v>1043.2404975737338</v>
          </cell>
        </row>
        <row r="445">
          <cell r="B445">
            <v>8.832543462760771E-2</v>
          </cell>
          <cell r="C445">
            <v>1042.9162748975996</v>
          </cell>
        </row>
        <row r="446">
          <cell r="B446">
            <v>8.8525434627607716E-2</v>
          </cell>
          <cell r="C446">
            <v>1042.6460893341548</v>
          </cell>
        </row>
        <row r="447">
          <cell r="B447">
            <v>8.8725434627607708E-2</v>
          </cell>
          <cell r="C447">
            <v>1042.1057182072648</v>
          </cell>
        </row>
        <row r="448">
          <cell r="B448">
            <v>8.8925434627607727E-2</v>
          </cell>
          <cell r="C448">
            <v>1041.781495531131</v>
          </cell>
        </row>
        <row r="449">
          <cell r="B449">
            <v>8.9125434627607719E-2</v>
          </cell>
          <cell r="C449">
            <v>1041.403235742308</v>
          </cell>
        </row>
        <row r="450">
          <cell r="B450">
            <v>8.9325434627607711E-2</v>
          </cell>
          <cell r="C450">
            <v>1041.024975953485</v>
          </cell>
        </row>
        <row r="451">
          <cell r="B451">
            <v>8.9525434627607703E-2</v>
          </cell>
          <cell r="C451">
            <v>1040.4305677139059</v>
          </cell>
        </row>
        <row r="452">
          <cell r="B452">
            <v>8.9725434627607722E-2</v>
          </cell>
          <cell r="C452">
            <v>1040.0523079250831</v>
          </cell>
        </row>
        <row r="453">
          <cell r="B453">
            <v>8.9925434627607714E-2</v>
          </cell>
          <cell r="C453">
            <v>1039.5659739108819</v>
          </cell>
        </row>
        <row r="454">
          <cell r="B454">
            <v>9.0125434627607706E-2</v>
          </cell>
          <cell r="C454">
            <v>1039.1877141220591</v>
          </cell>
        </row>
        <row r="455">
          <cell r="B455">
            <v>9.0325434627607712E-2</v>
          </cell>
          <cell r="C455">
            <v>1038.4311945444131</v>
          </cell>
        </row>
        <row r="456">
          <cell r="B456">
            <v>9.0525434627607718E-2</v>
          </cell>
          <cell r="C456">
            <v>1037.9448605302123</v>
          </cell>
        </row>
        <row r="457">
          <cell r="B457">
            <v>9.0725434627607723E-2</v>
          </cell>
          <cell r="C457">
            <v>1037.3504522906333</v>
          </cell>
        </row>
        <row r="458">
          <cell r="B458">
            <v>9.0925434627607715E-2</v>
          </cell>
          <cell r="C458">
            <v>1036.5398956002985</v>
          </cell>
        </row>
        <row r="459">
          <cell r="B459">
            <v>9.1125434627607707E-2</v>
          </cell>
          <cell r="C459">
            <v>1035.4591533465186</v>
          </cell>
        </row>
        <row r="460">
          <cell r="B460">
            <v>9.1325434627607699E-2</v>
          </cell>
          <cell r="C460">
            <v>1034.7026337688726</v>
          </cell>
        </row>
        <row r="461">
          <cell r="B461">
            <v>9.1525434627607719E-2</v>
          </cell>
          <cell r="C461">
            <v>1033.1895946135805</v>
          </cell>
        </row>
        <row r="462">
          <cell r="B462">
            <v>9.172543462760771E-2</v>
          </cell>
          <cell r="C462">
            <v>1031.1361843313989</v>
          </cell>
        </row>
        <row r="463">
          <cell r="B463">
            <v>9.1925434627607716E-2</v>
          </cell>
          <cell r="C463">
            <v>1028.164143133504</v>
          </cell>
        </row>
        <row r="464">
          <cell r="B464">
            <v>9.2125434627607708E-2</v>
          </cell>
          <cell r="C464">
            <v>1016.3300154546142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778C3-9C06-4081-A47D-0858F04042C0}">
  <dimension ref="B1:Q545"/>
  <sheetViews>
    <sheetView tabSelected="1" zoomScale="80" zoomScaleNormal="80" workbookViewId="0">
      <selection activeCell="U19" sqref="U19"/>
    </sheetView>
  </sheetViews>
  <sheetFormatPr defaultColWidth="17.58203125" defaultRowHeight="14" x14ac:dyDescent="0.3"/>
  <cols>
    <col min="1" max="1" width="3.4140625" style="36" customWidth="1"/>
    <col min="2" max="2" width="16.9140625" style="10" bestFit="1" customWidth="1"/>
    <col min="3" max="3" width="23.58203125" style="10" bestFit="1" customWidth="1"/>
    <col min="4" max="4" width="16.9140625" style="10" bestFit="1" customWidth="1"/>
    <col min="5" max="5" width="23.58203125" style="10" bestFit="1" customWidth="1"/>
    <col min="6" max="6" width="16.9140625" style="36" bestFit="1" customWidth="1"/>
    <col min="7" max="7" width="23.58203125" style="36" bestFit="1" customWidth="1"/>
    <col min="8" max="8" width="16.9140625" style="36" bestFit="1" customWidth="1"/>
    <col min="9" max="9" width="23.58203125" style="36" bestFit="1" customWidth="1"/>
    <col min="10" max="10" width="16.9140625" style="36" bestFit="1" customWidth="1"/>
    <col min="11" max="11" width="23.58203125" style="36" bestFit="1" customWidth="1"/>
    <col min="12" max="12" width="16.9140625" style="36" bestFit="1" customWidth="1"/>
    <col min="13" max="13" width="23.58203125" style="36" bestFit="1" customWidth="1"/>
    <col min="14" max="14" width="16.9140625" style="36" bestFit="1" customWidth="1"/>
    <col min="15" max="15" width="23.58203125" style="36" bestFit="1" customWidth="1"/>
    <col min="16" max="16" width="16.9140625" style="36" bestFit="1" customWidth="1"/>
    <col min="17" max="17" width="23.58203125" style="36" bestFit="1" customWidth="1"/>
    <col min="18" max="16384" width="17.58203125" style="36"/>
  </cols>
  <sheetData>
    <row r="1" spans="2:17" ht="14.5" thickBot="1" x14ac:dyDescent="0.35"/>
    <row r="2" spans="2:17" ht="14.5" thickBot="1" x14ac:dyDescent="0.35">
      <c r="B2" s="1" t="s">
        <v>4</v>
      </c>
      <c r="C2" s="2"/>
      <c r="D2" s="3"/>
      <c r="E2" s="2"/>
      <c r="F2" s="1" t="s">
        <v>5</v>
      </c>
      <c r="G2" s="2"/>
      <c r="H2" s="3"/>
      <c r="I2" s="2"/>
      <c r="J2" s="1" t="s">
        <v>6</v>
      </c>
      <c r="K2" s="2"/>
      <c r="L2" s="3"/>
      <c r="M2" s="2"/>
      <c r="N2" s="1" t="s">
        <v>7</v>
      </c>
      <c r="O2" s="2"/>
      <c r="P2" s="3"/>
      <c r="Q2" s="2"/>
    </row>
    <row r="3" spans="2:17" x14ac:dyDescent="0.3">
      <c r="B3" s="4" t="s">
        <v>0</v>
      </c>
      <c r="C3" s="5"/>
      <c r="D3" s="4" t="s">
        <v>1</v>
      </c>
      <c r="E3" s="5"/>
      <c r="F3" s="4" t="s">
        <v>0</v>
      </c>
      <c r="G3" s="5"/>
      <c r="H3" s="8" t="s">
        <v>1</v>
      </c>
      <c r="I3" s="5"/>
      <c r="J3" s="4" t="s">
        <v>0</v>
      </c>
      <c r="K3" s="5"/>
      <c r="L3" s="4" t="s">
        <v>1</v>
      </c>
      <c r="M3" s="8"/>
      <c r="N3" s="4" t="s">
        <v>0</v>
      </c>
      <c r="O3" s="5"/>
      <c r="P3" s="4" t="s">
        <v>1</v>
      </c>
      <c r="Q3" s="5"/>
    </row>
    <row r="4" spans="2:17" ht="14.5" thickBot="1" x14ac:dyDescent="0.35">
      <c r="B4" s="6" t="s">
        <v>2</v>
      </c>
      <c r="C4" s="7" t="s">
        <v>3</v>
      </c>
      <c r="D4" s="6" t="s">
        <v>2</v>
      </c>
      <c r="E4" s="7" t="s">
        <v>3</v>
      </c>
      <c r="F4" s="38" t="s">
        <v>2</v>
      </c>
      <c r="G4" s="39" t="s">
        <v>3</v>
      </c>
      <c r="H4" s="37" t="s">
        <v>2</v>
      </c>
      <c r="I4" s="39" t="s">
        <v>3</v>
      </c>
      <c r="J4" s="38" t="s">
        <v>2</v>
      </c>
      <c r="K4" s="39" t="s">
        <v>3</v>
      </c>
      <c r="L4" s="38" t="s">
        <v>2</v>
      </c>
      <c r="M4" s="9" t="s">
        <v>3</v>
      </c>
      <c r="N4" s="38" t="s">
        <v>2</v>
      </c>
      <c r="O4" s="39" t="s">
        <v>3</v>
      </c>
      <c r="P4" s="38" t="s">
        <v>2</v>
      </c>
      <c r="Q4" s="39" t="s">
        <v>3</v>
      </c>
    </row>
    <row r="5" spans="2:17" ht="14.5" thickTop="1" x14ac:dyDescent="0.3">
      <c r="B5" s="11">
        <v>0</v>
      </c>
      <c r="C5" s="16">
        <v>0</v>
      </c>
      <c r="D5" s="15">
        <v>0</v>
      </c>
      <c r="E5" s="16">
        <v>0</v>
      </c>
      <c r="F5" s="34">
        <v>0</v>
      </c>
      <c r="G5" s="30">
        <v>0</v>
      </c>
      <c r="H5" s="32">
        <v>0</v>
      </c>
      <c r="I5" s="30">
        <v>0</v>
      </c>
      <c r="J5" s="28">
        <v>0</v>
      </c>
      <c r="K5" s="27">
        <v>0</v>
      </c>
      <c r="L5" s="28">
        <v>0</v>
      </c>
      <c r="M5" s="40">
        <v>0</v>
      </c>
      <c r="N5" s="23">
        <v>0</v>
      </c>
      <c r="O5" s="22">
        <v>0</v>
      </c>
      <c r="P5" s="23">
        <v>0</v>
      </c>
      <c r="Q5" s="22">
        <v>0</v>
      </c>
    </row>
    <row r="6" spans="2:17" x14ac:dyDescent="0.3">
      <c r="B6" s="11">
        <v>3.3413348602302095E-4</v>
      </c>
      <c r="C6" s="16">
        <v>40.31107535532314</v>
      </c>
      <c r="D6" s="11">
        <v>2.6268496255348202E-4</v>
      </c>
      <c r="E6" s="16">
        <v>28.809332260659698</v>
      </c>
      <c r="F6" s="34">
        <v>2.6786014640603175E-4</v>
      </c>
      <c r="G6" s="30">
        <v>27.578320996192833</v>
      </c>
      <c r="H6" s="32">
        <v>2.52326095035093E-4</v>
      </c>
      <c r="I6" s="30">
        <v>27.579215512983804</v>
      </c>
      <c r="J6" s="28">
        <v>4.3300000000000001E-4</v>
      </c>
      <c r="K6" s="27">
        <v>57.218919999999997</v>
      </c>
      <c r="L6" s="28">
        <v>4.2900000000000002E-4</v>
      </c>
      <c r="M6" s="40">
        <v>56.626869999999997</v>
      </c>
      <c r="N6" s="23">
        <v>3.2343462760771357E-4</v>
      </c>
      <c r="O6" s="22">
        <v>42.405624182688669</v>
      </c>
      <c r="P6" s="23">
        <v>3.6336668795685186E-4</v>
      </c>
      <c r="Q6" s="22">
        <v>40.071220914524098</v>
      </c>
    </row>
    <row r="7" spans="2:17" x14ac:dyDescent="0.3">
      <c r="B7" s="11">
        <v>5.3413348602302099E-4</v>
      </c>
      <c r="C7" s="16">
        <v>68.822740681147764</v>
      </c>
      <c r="D7" s="11">
        <v>4.6268496255348201E-4</v>
      </c>
      <c r="E7" s="16">
        <v>67.530168946098144</v>
      </c>
      <c r="F7" s="34">
        <v>4.6786014640603178E-4</v>
      </c>
      <c r="G7" s="30">
        <v>69.223918284523052</v>
      </c>
      <c r="H7" s="32">
        <v>4.5232609503509304E-4</v>
      </c>
      <c r="I7" s="30">
        <v>69.227470042369575</v>
      </c>
      <c r="J7" s="28">
        <v>6.3299999999999999E-4</v>
      </c>
      <c r="K7" s="27">
        <v>71.685760000000002</v>
      </c>
      <c r="L7" s="28">
        <v>6.29E-4</v>
      </c>
      <c r="M7" s="40">
        <v>78.750020000000006</v>
      </c>
      <c r="N7" s="23">
        <v>5.2343462760771355E-4</v>
      </c>
      <c r="O7" s="22">
        <v>75.468231581450141</v>
      </c>
      <c r="P7" s="23">
        <v>5.633666879568519E-4</v>
      </c>
      <c r="Q7" s="22">
        <v>80.580142441829054</v>
      </c>
    </row>
    <row r="8" spans="2:17" x14ac:dyDescent="0.3">
      <c r="B8" s="12">
        <v>7.3413348602302097E-4</v>
      </c>
      <c r="C8" s="17">
        <v>100.5631536604988</v>
      </c>
      <c r="D8" s="11">
        <v>6.6268496255348199E-4</v>
      </c>
      <c r="E8" s="16">
        <v>89.804237060874229</v>
      </c>
      <c r="F8" s="34">
        <v>6.6786014640603177E-4</v>
      </c>
      <c r="G8" s="30">
        <v>97.156204836768055</v>
      </c>
      <c r="H8" s="32">
        <v>6.5232609503509302E-4</v>
      </c>
      <c r="I8" s="30">
        <v>96.182839021600685</v>
      </c>
      <c r="J8" s="28">
        <v>8.3299999999999997E-4</v>
      </c>
      <c r="K8" s="27">
        <v>114.41370000000001</v>
      </c>
      <c r="L8" s="28">
        <v>8.2899999999999998E-4</v>
      </c>
      <c r="M8" s="40">
        <v>115.29170000000001</v>
      </c>
      <c r="N8" s="23">
        <v>7.2343462760771364E-4</v>
      </c>
      <c r="O8" s="22">
        <v>99.741702601346617</v>
      </c>
      <c r="P8" s="23">
        <v>7.6336668795685188E-4</v>
      </c>
      <c r="Q8" s="22">
        <v>113.61302942861158</v>
      </c>
    </row>
    <row r="9" spans="2:17" x14ac:dyDescent="0.3">
      <c r="B9" s="12">
        <v>9.3413348602302084E-4</v>
      </c>
      <c r="C9" s="17">
        <v>132.0139447573076</v>
      </c>
      <c r="D9" s="11">
        <v>8.6268496255348197E-4</v>
      </c>
      <c r="E9" s="16">
        <v>123.10539018503621</v>
      </c>
      <c r="F9" s="34">
        <v>8.6786014640603164E-4</v>
      </c>
      <c r="G9" s="30">
        <v>120.6516881057786</v>
      </c>
      <c r="H9" s="32">
        <v>8.523260950350929E-4</v>
      </c>
      <c r="I9" s="30">
        <v>120.47386342959631</v>
      </c>
      <c r="J9" s="28">
        <v>1.0330000000000001E-3</v>
      </c>
      <c r="K9" s="27">
        <v>142.21960000000001</v>
      </c>
      <c r="L9" s="28">
        <v>1.029E-3</v>
      </c>
      <c r="M9" s="40">
        <v>152.2482</v>
      </c>
      <c r="N9" s="23">
        <v>9.2343462760771352E-4</v>
      </c>
      <c r="O9" s="22">
        <v>119.77326027515697</v>
      </c>
      <c r="P9" s="23">
        <v>9.6336668795685186E-4</v>
      </c>
      <c r="Q9" s="22">
        <v>137.56768148364299</v>
      </c>
    </row>
    <row r="10" spans="2:17" x14ac:dyDescent="0.3">
      <c r="B10" s="12">
        <v>1.1341334860230209E-3</v>
      </c>
      <c r="C10" s="17">
        <v>160.79377849289355</v>
      </c>
      <c r="D10" s="11">
        <v>1.0626849625534822E-3</v>
      </c>
      <c r="E10" s="16">
        <v>149.65406275140788</v>
      </c>
      <c r="F10" s="34">
        <v>1.0678601464060317E-3</v>
      </c>
      <c r="G10" s="30">
        <v>144.99864612252753</v>
      </c>
      <c r="H10" s="32">
        <v>1.052326095035093E-3</v>
      </c>
      <c r="I10" s="30">
        <v>151.66294091653452</v>
      </c>
      <c r="J10" s="28">
        <v>1.2329999999999999E-3</v>
      </c>
      <c r="K10" s="27">
        <v>171.25800000000001</v>
      </c>
      <c r="L10" s="28">
        <v>1.2290000000000001E-3</v>
      </c>
      <c r="M10" s="40">
        <v>178.72499999999999</v>
      </c>
      <c r="N10" s="23">
        <v>1.1234346276077136E-3</v>
      </c>
      <c r="O10" s="22">
        <v>147.42945454938453</v>
      </c>
      <c r="P10" s="23">
        <v>1.163366687956852E-3</v>
      </c>
      <c r="Q10" s="22">
        <v>163.52170670816719</v>
      </c>
    </row>
    <row r="11" spans="2:17" x14ac:dyDescent="0.3">
      <c r="B11" s="12">
        <v>1.334133486023021E-3</v>
      </c>
      <c r="C11" s="17">
        <v>187.73934030571201</v>
      </c>
      <c r="D11" s="12">
        <v>1.262684962553482E-3</v>
      </c>
      <c r="E11" s="17">
        <v>175.98820058997052</v>
      </c>
      <c r="F11" s="34">
        <v>1.2678601464060318E-3</v>
      </c>
      <c r="G11" s="30">
        <v>172.37633226436822</v>
      </c>
      <c r="H11" s="32">
        <v>1.2523260950350931E-3</v>
      </c>
      <c r="I11" s="30">
        <v>176.56156585479971</v>
      </c>
      <c r="J11" s="28">
        <v>1.433E-3</v>
      </c>
      <c r="K11" s="27">
        <v>186.20009999999999</v>
      </c>
      <c r="L11" s="28">
        <v>1.4289999999999999E-3</v>
      </c>
      <c r="M11" s="40">
        <v>206.16050000000001</v>
      </c>
      <c r="N11" s="23">
        <v>1.3234346276077137E-3</v>
      </c>
      <c r="O11" s="22">
        <v>175.44769747862833</v>
      </c>
      <c r="P11" s="23">
        <v>1.3633666879568518E-3</v>
      </c>
      <c r="Q11" s="22">
        <v>193.78248981400426</v>
      </c>
    </row>
    <row r="12" spans="2:17" x14ac:dyDescent="0.3">
      <c r="B12" s="12">
        <v>1.5341334860230209E-3</v>
      </c>
      <c r="C12" s="17">
        <v>205.80316438723523</v>
      </c>
      <c r="D12" s="12">
        <v>1.4626849625534819E-3</v>
      </c>
      <c r="E12" s="17">
        <v>198.13891123625638</v>
      </c>
      <c r="F12" s="34">
        <v>1.4678601464060317E-3</v>
      </c>
      <c r="G12" s="30">
        <v>204.04401569845399</v>
      </c>
      <c r="H12" s="32">
        <v>1.452326095035093E-3</v>
      </c>
      <c r="I12" s="30">
        <v>211.1753008759845</v>
      </c>
      <c r="J12" s="28">
        <v>1.6329999999999999E-3</v>
      </c>
      <c r="K12" s="27">
        <v>219.85400000000001</v>
      </c>
      <c r="L12" s="28">
        <v>1.629E-3</v>
      </c>
      <c r="M12" s="40">
        <v>234.45779999999999</v>
      </c>
      <c r="N12" s="23">
        <v>1.5234346276077134E-3</v>
      </c>
      <c r="O12" s="22">
        <v>205.07084265473529</v>
      </c>
      <c r="P12" s="23">
        <v>1.5633666879568517E-3</v>
      </c>
      <c r="Q12" s="22">
        <v>227.06394751915616</v>
      </c>
    </row>
    <row r="13" spans="2:17" x14ac:dyDescent="0.3">
      <c r="B13" s="12">
        <v>1.7341334860230212E-3</v>
      </c>
      <c r="C13" s="17">
        <v>233.88576025744169</v>
      </c>
      <c r="D13" s="12">
        <v>1.6626849625534822E-3</v>
      </c>
      <c r="E13" s="17">
        <v>228.81737731295257</v>
      </c>
      <c r="F13" s="34">
        <v>1.667860146406032E-3</v>
      </c>
      <c r="G13" s="30">
        <v>222.77646014869816</v>
      </c>
      <c r="H13" s="32">
        <v>1.6523260950350933E-3</v>
      </c>
      <c r="I13" s="30">
        <v>240.34337552961972</v>
      </c>
      <c r="J13" s="28">
        <v>1.833E-3</v>
      </c>
      <c r="K13" s="27">
        <v>241.35290000000001</v>
      </c>
      <c r="L13" s="28">
        <v>1.8289999999999999E-3</v>
      </c>
      <c r="M13" s="40">
        <v>258.80009999999999</v>
      </c>
      <c r="N13" s="23">
        <v>1.7234346276077139E-3</v>
      </c>
      <c r="O13" s="22">
        <v>232.04616930908148</v>
      </c>
      <c r="P13" s="23">
        <v>1.763366687956852E-3</v>
      </c>
      <c r="Q13" s="22">
        <v>251.14828864464116</v>
      </c>
    </row>
    <row r="14" spans="2:17" x14ac:dyDescent="0.3">
      <c r="B14" s="12">
        <v>1.9341334860230211E-3</v>
      </c>
      <c r="C14" s="17">
        <v>264.16197371949585</v>
      </c>
      <c r="D14" s="12">
        <v>1.8626849625534821E-3</v>
      </c>
      <c r="E14" s="17">
        <v>257.30758916599626</v>
      </c>
      <c r="F14" s="34">
        <v>1.8678601464060319E-3</v>
      </c>
      <c r="G14" s="30">
        <v>252.64006107129222</v>
      </c>
      <c r="H14" s="32">
        <v>1.8523260950350931E-3</v>
      </c>
      <c r="I14" s="30">
        <v>261.98305216916634</v>
      </c>
      <c r="J14" s="28">
        <v>2.0330000000000001E-3</v>
      </c>
      <c r="K14" s="27">
        <v>272.0104</v>
      </c>
      <c r="L14" s="28">
        <v>2.029E-3</v>
      </c>
      <c r="M14" s="40">
        <v>281.98250000000002</v>
      </c>
      <c r="N14" s="23">
        <v>1.9234346276077135E-3</v>
      </c>
      <c r="O14" s="22">
        <v>260.78850954835787</v>
      </c>
      <c r="P14" s="23">
        <v>1.9633666879568519E-3</v>
      </c>
      <c r="Q14" s="22">
        <v>276.72945779161131</v>
      </c>
    </row>
    <row r="15" spans="2:17" x14ac:dyDescent="0.3">
      <c r="B15" s="12">
        <v>2.1341334860230207E-3</v>
      </c>
      <c r="C15" s="17">
        <v>291.08071869133818</v>
      </c>
      <c r="D15" s="12">
        <v>2.0626849625534818E-3</v>
      </c>
      <c r="E15" s="17">
        <v>284.24778761061953</v>
      </c>
      <c r="F15" s="34">
        <v>2.0678601464060318E-3</v>
      </c>
      <c r="G15" s="30">
        <v>284.7579495444121</v>
      </c>
      <c r="H15" s="32">
        <v>2.0523260950350928E-3</v>
      </c>
      <c r="I15" s="30">
        <v>291.67749733565546</v>
      </c>
      <c r="J15" s="28">
        <v>2.2330000000000002E-3</v>
      </c>
      <c r="K15" s="27">
        <v>294.202</v>
      </c>
      <c r="L15" s="28">
        <v>2.2290000000000001E-3</v>
      </c>
      <c r="M15" s="40">
        <v>312.83330000000001</v>
      </c>
      <c r="N15" s="23">
        <v>2.1234346276077136E-3</v>
      </c>
      <c r="O15" s="22">
        <v>284.62968366674232</v>
      </c>
      <c r="P15" s="23">
        <v>2.163366687956852E-3</v>
      </c>
      <c r="Q15" s="22">
        <v>303.12118362891641</v>
      </c>
    </row>
    <row r="16" spans="2:17" x14ac:dyDescent="0.3">
      <c r="B16" s="12">
        <v>2.3341334860230208E-3</v>
      </c>
      <c r="C16" s="17">
        <v>313.98230088495575</v>
      </c>
      <c r="D16" s="12">
        <v>2.2626849625534823E-3</v>
      </c>
      <c r="E16" s="17">
        <v>308.66720300348618</v>
      </c>
      <c r="F16" s="34">
        <v>2.2678601464060318E-3</v>
      </c>
      <c r="G16" s="30">
        <v>310.8698418083888</v>
      </c>
      <c r="H16" s="32">
        <v>2.2523260950350929E-3</v>
      </c>
      <c r="I16" s="30">
        <v>317.8205661407294</v>
      </c>
      <c r="J16" s="28">
        <v>2.4329999999999998E-3</v>
      </c>
      <c r="K16" s="27">
        <v>318.23820000000001</v>
      </c>
      <c r="L16" s="28">
        <v>2.4290000000000002E-3</v>
      </c>
      <c r="M16" s="40">
        <v>334.21940000000001</v>
      </c>
      <c r="N16" s="23">
        <v>2.3234346276077137E-3</v>
      </c>
      <c r="O16" s="22">
        <v>313.19910514541391</v>
      </c>
      <c r="P16" s="23">
        <v>2.3633666879568521E-3</v>
      </c>
      <c r="Q16" s="22">
        <v>326.03291940905012</v>
      </c>
    </row>
    <row r="17" spans="2:17" x14ac:dyDescent="0.3">
      <c r="B17" s="12">
        <v>2.5341334860230209E-3</v>
      </c>
      <c r="C17" s="17">
        <v>343.19656744435508</v>
      </c>
      <c r="D17" s="12">
        <v>2.4626849625534819E-3</v>
      </c>
      <c r="E17" s="17">
        <v>336.05256100831326</v>
      </c>
      <c r="F17" s="34">
        <v>2.4678601464060319E-3</v>
      </c>
      <c r="G17" s="30">
        <v>330.37872683319904</v>
      </c>
      <c r="H17" s="32">
        <v>2.452326095035093E-3</v>
      </c>
      <c r="I17" s="30">
        <v>344.83766993319642</v>
      </c>
      <c r="J17" s="28">
        <v>2.6329999999999999E-3</v>
      </c>
      <c r="K17" s="27">
        <v>346.99470000000002</v>
      </c>
      <c r="L17" s="28">
        <v>2.6289999999999998E-3</v>
      </c>
      <c r="M17" s="40">
        <v>368.46940000000001</v>
      </c>
      <c r="N17" s="23">
        <v>2.5234346276077138E-3</v>
      </c>
      <c r="O17" s="22">
        <v>338.51008872893908</v>
      </c>
      <c r="P17" s="23">
        <v>2.5633666879568522E-3</v>
      </c>
      <c r="Q17" s="22">
        <v>360.6490937976202</v>
      </c>
    </row>
    <row r="18" spans="2:17" x14ac:dyDescent="0.3">
      <c r="B18" s="12">
        <v>2.7341334860230206E-3</v>
      </c>
      <c r="C18" s="17">
        <v>371.27379994636635</v>
      </c>
      <c r="D18" s="12">
        <v>2.6626849625534816E-3</v>
      </c>
      <c r="E18" s="17">
        <v>359.40466613032987</v>
      </c>
      <c r="F18" s="34">
        <v>2.6678601464060316E-3</v>
      </c>
      <c r="G18" s="30">
        <v>363.58950435035086</v>
      </c>
      <c r="H18" s="32">
        <v>2.6523260950350926E-3</v>
      </c>
      <c r="I18" s="30">
        <v>380.54638558914513</v>
      </c>
      <c r="J18" s="28">
        <v>2.833E-3</v>
      </c>
      <c r="K18" s="27">
        <v>366.947</v>
      </c>
      <c r="L18" s="28">
        <v>2.8289999999999999E-3</v>
      </c>
      <c r="M18" s="40">
        <v>390.29849999999999</v>
      </c>
      <c r="N18" s="23">
        <v>2.7234346276077135E-3</v>
      </c>
      <c r="O18" s="22">
        <v>368.43584173610441</v>
      </c>
      <c r="P18" s="23">
        <v>2.7633666879568518E-3</v>
      </c>
      <c r="Q18" s="22">
        <v>384.1066044159129</v>
      </c>
    </row>
    <row r="19" spans="2:17" x14ac:dyDescent="0.3">
      <c r="B19" s="12">
        <v>2.9341334860230207E-3</v>
      </c>
      <c r="C19" s="17">
        <v>391.31670689192816</v>
      </c>
      <c r="D19" s="12">
        <v>2.8626849625534821E-3</v>
      </c>
      <c r="E19" s="17">
        <v>383.50227943148298</v>
      </c>
      <c r="F19" s="34">
        <v>2.8678601464060317E-3</v>
      </c>
      <c r="G19" s="30">
        <v>391.31952487056606</v>
      </c>
      <c r="H19" s="32">
        <v>2.8523260950350927E-3</v>
      </c>
      <c r="I19" s="30">
        <v>403.4532505003769</v>
      </c>
      <c r="J19" s="28">
        <v>3.0330000000000001E-3</v>
      </c>
      <c r="K19" s="27">
        <v>397.14530000000002</v>
      </c>
      <c r="L19" s="28">
        <v>3.029E-3</v>
      </c>
      <c r="M19" s="40">
        <v>417.90309999999999</v>
      </c>
      <c r="N19" s="23">
        <v>2.9234346276077136E-3</v>
      </c>
      <c r="O19" s="22">
        <v>384.60914956392054</v>
      </c>
      <c r="P19" s="23">
        <v>2.9633666879568519E-3</v>
      </c>
      <c r="Q19" s="22">
        <v>416.67477223357002</v>
      </c>
    </row>
    <row r="20" spans="2:17" x14ac:dyDescent="0.3">
      <c r="B20" s="12">
        <v>3.1341334860230212E-3</v>
      </c>
      <c r="C20" s="17">
        <v>426.6934835076429</v>
      </c>
      <c r="D20" s="12">
        <v>3.0626849625534826E-3</v>
      </c>
      <c r="E20" s="17">
        <v>425.46527219093593</v>
      </c>
      <c r="F20" s="34">
        <v>3.0678601464060322E-3</v>
      </c>
      <c r="G20" s="30">
        <v>415.03684830373834</v>
      </c>
      <c r="H20" s="32">
        <v>3.0523260950350932E-3</v>
      </c>
      <c r="I20" s="30">
        <v>436.10771750149462</v>
      </c>
      <c r="J20" s="28">
        <v>3.2330000000000002E-3</v>
      </c>
      <c r="K20" s="27">
        <v>420.07799999999997</v>
      </c>
      <c r="L20" s="28">
        <v>3.2290000000000001E-3</v>
      </c>
      <c r="M20" s="40">
        <v>445.69299999999998</v>
      </c>
      <c r="N20" s="23">
        <v>3.1234346276077141E-3</v>
      </c>
      <c r="O20" s="22">
        <v>420.05209177663227</v>
      </c>
      <c r="P20" s="23">
        <v>3.1633666879568524E-3</v>
      </c>
      <c r="Q20" s="22">
        <v>443.43935414842912</v>
      </c>
    </row>
    <row r="21" spans="2:17" x14ac:dyDescent="0.3">
      <c r="B21" s="12">
        <v>3.3341334860230208E-3</v>
      </c>
      <c r="C21" s="17">
        <v>444.52668275677127</v>
      </c>
      <c r="D21" s="12">
        <v>3.2626849625534823E-3</v>
      </c>
      <c r="E21" s="17">
        <v>441.71091445427732</v>
      </c>
      <c r="F21" s="34">
        <v>3.2678601464060319E-3</v>
      </c>
      <c r="G21" s="30">
        <v>445.53987087597505</v>
      </c>
      <c r="H21" s="32">
        <v>3.2523260950350929E-3</v>
      </c>
      <c r="I21" s="30">
        <v>459.14455044059156</v>
      </c>
      <c r="J21" s="28">
        <v>3.4329999999999999E-3</v>
      </c>
      <c r="K21" s="27">
        <v>449.4547</v>
      </c>
      <c r="L21" s="28">
        <v>3.4290000000000002E-3</v>
      </c>
      <c r="M21" s="40">
        <v>474.3528</v>
      </c>
      <c r="N21" s="23">
        <v>3.3234346276077137E-3</v>
      </c>
      <c r="O21" s="22">
        <v>445.0820823741746</v>
      </c>
      <c r="P21" s="23">
        <v>3.3633666879568521E-3</v>
      </c>
      <c r="Q21" s="22">
        <v>466.7563682737304</v>
      </c>
    </row>
    <row r="22" spans="2:17" x14ac:dyDescent="0.3">
      <c r="B22" s="12">
        <v>3.5341334860230209E-3</v>
      </c>
      <c r="C22" s="17">
        <v>478.49289353714136</v>
      </c>
      <c r="D22" s="12">
        <v>3.462684962553482E-3</v>
      </c>
      <c r="E22" s="17">
        <v>465.07910968087964</v>
      </c>
      <c r="F22" s="34">
        <v>3.467860146406032E-3</v>
      </c>
      <c r="G22" s="30">
        <v>472.38905545025398</v>
      </c>
      <c r="H22" s="32">
        <v>3.452326095035093E-3</v>
      </c>
      <c r="I22" s="30">
        <v>486.60029632710348</v>
      </c>
      <c r="J22" s="28">
        <v>3.6329999999999999E-3</v>
      </c>
      <c r="K22" s="27">
        <v>474.93270000000001</v>
      </c>
      <c r="L22" s="28">
        <v>3.6289999999999998E-3</v>
      </c>
      <c r="M22" s="40">
        <v>497.81709999999998</v>
      </c>
      <c r="N22" s="23">
        <v>3.5234346276077138E-3</v>
      </c>
      <c r="O22" s="22">
        <v>465.21631056209407</v>
      </c>
      <c r="P22" s="23">
        <v>3.5633666879568522E-3</v>
      </c>
      <c r="Q22" s="22">
        <v>494.23424007608429</v>
      </c>
    </row>
    <row r="23" spans="2:17" x14ac:dyDescent="0.3">
      <c r="B23" s="12">
        <v>3.734133486023021E-3</v>
      </c>
      <c r="C23" s="17">
        <v>503.43255564494507</v>
      </c>
      <c r="D23" s="12">
        <v>3.6626849625534825E-3</v>
      </c>
      <c r="E23" s="17">
        <v>500.46124966478953</v>
      </c>
      <c r="F23" s="34">
        <v>3.667860146406032E-3</v>
      </c>
      <c r="G23" s="30">
        <v>501.48926521970333</v>
      </c>
      <c r="H23" s="32">
        <v>3.6523260950350931E-3</v>
      </c>
      <c r="I23" s="30">
        <v>513.86109017181775</v>
      </c>
      <c r="J23" s="28">
        <v>3.833E-3</v>
      </c>
      <c r="K23" s="27">
        <v>504.56720000000001</v>
      </c>
      <c r="L23" s="28">
        <v>3.8289999999999999E-3</v>
      </c>
      <c r="M23" s="40">
        <v>529.39279999999997</v>
      </c>
      <c r="N23" s="23">
        <v>3.7234346276077139E-3</v>
      </c>
      <c r="O23" s="22">
        <v>494.08833987182402</v>
      </c>
      <c r="P23" s="23">
        <v>3.7633666879568523E-3</v>
      </c>
      <c r="Q23" s="22">
        <v>519.13454160317315</v>
      </c>
    </row>
    <row r="24" spans="2:17" x14ac:dyDescent="0.3">
      <c r="B24" s="12">
        <v>3.9341334860230207E-3</v>
      </c>
      <c r="C24" s="17">
        <v>528.24349691606335</v>
      </c>
      <c r="D24" s="12">
        <v>3.8626849625534821E-3</v>
      </c>
      <c r="E24" s="17">
        <v>517.9565567176187</v>
      </c>
      <c r="F24" s="34">
        <v>3.8678601464060317E-3</v>
      </c>
      <c r="G24" s="30">
        <v>528.95829731149297</v>
      </c>
      <c r="H24" s="32">
        <v>3.8523260950350927E-3</v>
      </c>
      <c r="I24" s="30">
        <v>535.46827480439811</v>
      </c>
      <c r="J24" s="28">
        <v>4.0330000000000001E-3</v>
      </c>
      <c r="K24" s="27">
        <v>527.85429999999997</v>
      </c>
      <c r="L24" s="28">
        <v>4.0289999999999996E-3</v>
      </c>
      <c r="M24" s="40">
        <v>557.34379999999999</v>
      </c>
      <c r="N24" s="23">
        <v>3.9234346276077131E-3</v>
      </c>
      <c r="O24" s="22">
        <v>517.28647234920948</v>
      </c>
      <c r="P24" s="23">
        <v>3.9633666879568515E-3</v>
      </c>
      <c r="Q24" s="22">
        <v>544.15372477817778</v>
      </c>
    </row>
    <row r="25" spans="2:17" x14ac:dyDescent="0.3">
      <c r="B25" s="12">
        <v>4.1341334860230212E-3</v>
      </c>
      <c r="C25" s="17">
        <v>556.28854920890319</v>
      </c>
      <c r="D25" s="12">
        <v>4.0626849625534818E-3</v>
      </c>
      <c r="E25" s="17">
        <v>545.9908822740681</v>
      </c>
      <c r="F25" s="34">
        <v>4.0678601464060318E-3</v>
      </c>
      <c r="G25" s="30">
        <v>554.24155131521854</v>
      </c>
      <c r="H25" s="32">
        <v>4.0523260950350928E-3</v>
      </c>
      <c r="I25" s="30">
        <v>565.97826934574096</v>
      </c>
      <c r="J25" s="28">
        <v>4.2329999999999998E-3</v>
      </c>
      <c r="K25" s="27">
        <v>552.9538</v>
      </c>
      <c r="L25" s="28">
        <v>4.2290000000000001E-3</v>
      </c>
      <c r="M25" s="40">
        <v>584.5376</v>
      </c>
      <c r="N25" s="23">
        <v>4.1234346276077137E-3</v>
      </c>
      <c r="O25" s="22">
        <v>547.07172886338333</v>
      </c>
      <c r="P25" s="23">
        <v>4.163366687956852E-3</v>
      </c>
      <c r="Q25" s="22">
        <v>574.90084189821573</v>
      </c>
    </row>
    <row r="26" spans="2:17" x14ac:dyDescent="0.3">
      <c r="B26" s="12">
        <v>4.3341334860230209E-3</v>
      </c>
      <c r="C26" s="17">
        <v>583.31992491284529</v>
      </c>
      <c r="D26" s="12">
        <v>4.2626849625534823E-3</v>
      </c>
      <c r="E26" s="17">
        <v>580.90640922499335</v>
      </c>
      <c r="F26" s="34">
        <v>4.2678601464060315E-3</v>
      </c>
      <c r="G26" s="30">
        <v>584.77719744100852</v>
      </c>
      <c r="H26" s="32">
        <v>4.2523260950350934E-3</v>
      </c>
      <c r="I26" s="30">
        <v>596.19583582438725</v>
      </c>
      <c r="J26" s="28">
        <v>4.4330000000000003E-3</v>
      </c>
      <c r="K26" s="27">
        <v>580.93700000000001</v>
      </c>
      <c r="L26" s="28">
        <v>4.4289999999999998E-3</v>
      </c>
      <c r="M26" s="40">
        <v>607.7441</v>
      </c>
      <c r="N26" s="23">
        <v>4.3234346276077133E-3</v>
      </c>
      <c r="O26" s="22">
        <v>570.30768731965122</v>
      </c>
      <c r="P26" s="23">
        <v>4.3633666879568517E-3</v>
      </c>
      <c r="Q26" s="22">
        <v>599.70387662246435</v>
      </c>
    </row>
    <row r="27" spans="2:17" x14ac:dyDescent="0.3">
      <c r="B27" s="12">
        <v>4.5341334860230205E-3</v>
      </c>
      <c r="C27" s="17">
        <v>611.85304371145082</v>
      </c>
      <c r="D27" s="12">
        <v>4.462684962553482E-3</v>
      </c>
      <c r="E27" s="17">
        <v>607.77688388307865</v>
      </c>
      <c r="F27" s="34">
        <v>4.4678601464060311E-3</v>
      </c>
      <c r="G27" s="30">
        <v>608.46189732062749</v>
      </c>
      <c r="H27" s="32">
        <v>4.452326095035093E-3</v>
      </c>
      <c r="I27" s="30">
        <v>619.6550648540458</v>
      </c>
      <c r="J27" s="28">
        <v>4.633E-3</v>
      </c>
      <c r="K27" s="27">
        <v>600.59119999999996</v>
      </c>
      <c r="L27" s="28">
        <v>4.6290000000000003E-3</v>
      </c>
      <c r="M27" s="40">
        <v>630.0163</v>
      </c>
      <c r="N27" s="23">
        <v>4.523434627607713E-3</v>
      </c>
      <c r="O27" s="22">
        <v>592.67905197289497</v>
      </c>
      <c r="P27" s="23">
        <v>4.5633666879568513E-3</v>
      </c>
      <c r="Q27" s="22">
        <v>627.74913810805265</v>
      </c>
    </row>
    <row r="28" spans="2:17" x14ac:dyDescent="0.3">
      <c r="B28" s="12">
        <v>4.7341334860230211E-3</v>
      </c>
      <c r="C28" s="17">
        <v>635.50549745240016</v>
      </c>
      <c r="D28" s="12">
        <v>4.6626849625534825E-3</v>
      </c>
      <c r="E28" s="17">
        <v>623.54518637704473</v>
      </c>
      <c r="F28" s="34">
        <v>4.6678601464060316E-3</v>
      </c>
      <c r="G28" s="30">
        <v>637.79047196494923</v>
      </c>
      <c r="H28" s="32">
        <v>4.6523260950350935E-3</v>
      </c>
      <c r="I28" s="30">
        <v>649.7101712978606</v>
      </c>
      <c r="J28" s="28">
        <v>4.8329999999999996E-3</v>
      </c>
      <c r="K28" s="27">
        <v>624.62750000000005</v>
      </c>
      <c r="L28" s="28">
        <v>4.829E-3</v>
      </c>
      <c r="M28" s="40">
        <v>659.5299</v>
      </c>
      <c r="N28" s="23">
        <v>4.7234346276077135E-3</v>
      </c>
      <c r="O28" s="22">
        <v>626.66839585427283</v>
      </c>
      <c r="P28" s="23">
        <v>4.7633666879568519E-3</v>
      </c>
      <c r="Q28" s="22">
        <v>653.09254395919118</v>
      </c>
    </row>
    <row r="29" spans="2:17" x14ac:dyDescent="0.3">
      <c r="B29" s="12">
        <v>4.9341334860230207E-3</v>
      </c>
      <c r="C29" s="17">
        <v>666.66666666666674</v>
      </c>
      <c r="D29" s="12">
        <v>4.8626849625534822E-3</v>
      </c>
      <c r="E29" s="17">
        <v>653.9554840439796</v>
      </c>
      <c r="F29" s="34">
        <v>4.8678601464060313E-3</v>
      </c>
      <c r="G29" s="30">
        <v>661.86665448720669</v>
      </c>
      <c r="H29" s="32">
        <v>4.8523260950350932E-3</v>
      </c>
      <c r="I29" s="30">
        <v>675.24888877336173</v>
      </c>
      <c r="J29" s="28">
        <v>5.0330000000000001E-3</v>
      </c>
      <c r="K29" s="27">
        <v>664.46759999999995</v>
      </c>
      <c r="L29" s="28">
        <v>5.0289999999999996E-3</v>
      </c>
      <c r="M29" s="40">
        <v>681.54430000000002</v>
      </c>
      <c r="N29" s="23">
        <v>4.9234346276077132E-3</v>
      </c>
      <c r="O29" s="22">
        <v>650.44472543743052</v>
      </c>
      <c r="P29" s="23">
        <v>4.9633666879568515E-3</v>
      </c>
      <c r="Q29" s="22">
        <v>677.62539311999478</v>
      </c>
    </row>
    <row r="30" spans="2:17" x14ac:dyDescent="0.3">
      <c r="B30" s="12">
        <v>5.1341334860230204E-3</v>
      </c>
      <c r="C30" s="17">
        <v>694.28801287208375</v>
      </c>
      <c r="D30" s="12">
        <v>5.0626849625534818E-3</v>
      </c>
      <c r="E30" s="17">
        <v>681.68409761330122</v>
      </c>
      <c r="F30" s="34">
        <v>5.0678601464060309E-3</v>
      </c>
      <c r="G30" s="30">
        <v>682.25637545795325</v>
      </c>
      <c r="H30" s="32">
        <v>5.0523260950350929E-3</v>
      </c>
      <c r="I30" s="30">
        <v>695.55639312729068</v>
      </c>
      <c r="J30" s="28">
        <v>5.2329999999999998E-3</v>
      </c>
      <c r="K30" s="27">
        <v>680.54549999999995</v>
      </c>
      <c r="L30" s="28">
        <v>5.2290000000000001E-3</v>
      </c>
      <c r="M30" s="40">
        <v>712.91869999999994</v>
      </c>
      <c r="N30" s="23">
        <v>5.1234346276077128E-3</v>
      </c>
      <c r="O30" s="22">
        <v>677.30117044386088</v>
      </c>
      <c r="P30" s="23">
        <v>5.1633666879568512E-3</v>
      </c>
      <c r="Q30" s="22">
        <v>702.96879897113354</v>
      </c>
    </row>
    <row r="31" spans="2:17" x14ac:dyDescent="0.3">
      <c r="B31" s="12">
        <v>5.3341334860230209E-3</v>
      </c>
      <c r="C31" s="17">
        <v>713.0061678734246</v>
      </c>
      <c r="D31" s="12">
        <v>5.2626849625534823E-3</v>
      </c>
      <c r="E31" s="17">
        <v>704.69294717082335</v>
      </c>
      <c r="F31" s="34">
        <v>5.2678601464060315E-3</v>
      </c>
      <c r="G31" s="30">
        <v>716.18487115327525</v>
      </c>
      <c r="H31" s="32">
        <v>5.2523260950350934E-3</v>
      </c>
      <c r="I31" s="30">
        <v>721.97239479088148</v>
      </c>
      <c r="J31" s="28">
        <v>5.4330000000000003E-3</v>
      </c>
      <c r="K31" s="27">
        <v>701.68190000000004</v>
      </c>
      <c r="L31" s="28">
        <v>5.4289999999999998E-3</v>
      </c>
      <c r="M31" s="40">
        <v>736.51990000000001</v>
      </c>
      <c r="N31" s="23">
        <v>5.3234346276077133E-3</v>
      </c>
      <c r="O31" s="22">
        <v>695.40360319467413</v>
      </c>
      <c r="P31" s="23">
        <v>5.3633666879568517E-3</v>
      </c>
      <c r="Q31" s="22">
        <v>732.90535940083657</v>
      </c>
    </row>
    <row r="32" spans="2:17" x14ac:dyDescent="0.3">
      <c r="B32" s="12">
        <v>5.5341334860230205E-3</v>
      </c>
      <c r="C32" s="17">
        <v>733.86967015285609</v>
      </c>
      <c r="D32" s="12">
        <v>5.462684962553482E-3</v>
      </c>
      <c r="E32" s="17">
        <v>721.10485384821675</v>
      </c>
      <c r="F32" s="34">
        <v>5.4678601464060311E-3</v>
      </c>
      <c r="G32" s="30">
        <v>736.77033344534084</v>
      </c>
      <c r="H32" s="32">
        <v>5.452326095035093E-3</v>
      </c>
      <c r="I32" s="30">
        <v>749.78555275402243</v>
      </c>
      <c r="J32" s="28">
        <v>5.633E-3</v>
      </c>
      <c r="K32" s="27">
        <v>738.91219999999998</v>
      </c>
      <c r="L32" s="28">
        <v>5.6290000000000003E-3</v>
      </c>
      <c r="M32" s="40">
        <v>764.24530000000004</v>
      </c>
      <c r="N32" s="23">
        <v>5.523434627607713E-3</v>
      </c>
      <c r="O32" s="22">
        <v>728.09605637151606</v>
      </c>
      <c r="P32" s="23">
        <v>5.5633666879568514E-3</v>
      </c>
      <c r="Q32" s="22">
        <v>755.22268694139132</v>
      </c>
    </row>
    <row r="33" spans="2:17" x14ac:dyDescent="0.3">
      <c r="B33" s="12">
        <v>5.7341334860230211E-3</v>
      </c>
      <c r="C33" s="17">
        <v>752.96326092786273</v>
      </c>
      <c r="D33" s="12">
        <v>5.6626849625534825E-3</v>
      </c>
      <c r="E33" s="17">
        <v>745.13274336283189</v>
      </c>
      <c r="F33" s="34">
        <v>5.6678601464060317E-3</v>
      </c>
      <c r="G33" s="30">
        <v>769.98111096249261</v>
      </c>
      <c r="H33" s="32">
        <v>5.6523260950350936E-3</v>
      </c>
      <c r="I33" s="30">
        <v>769.73564503132229</v>
      </c>
      <c r="J33" s="28">
        <v>5.8329999999999996E-3</v>
      </c>
      <c r="K33" s="27">
        <v>754.19259999999997</v>
      </c>
      <c r="L33" s="28">
        <v>5.829E-3</v>
      </c>
      <c r="M33" s="40">
        <v>784.20569999999998</v>
      </c>
      <c r="N33" s="23">
        <v>5.7234346276077135E-3</v>
      </c>
      <c r="O33" s="22">
        <v>748.14382517913305</v>
      </c>
      <c r="P33" s="23">
        <v>5.7633666879568519E-3</v>
      </c>
      <c r="Q33" s="22">
        <v>784.51080201882655</v>
      </c>
    </row>
    <row r="34" spans="2:17" x14ac:dyDescent="0.3">
      <c r="B34" s="12">
        <v>5.9341334860230216E-3</v>
      </c>
      <c r="C34" s="17">
        <v>773.66586216143742</v>
      </c>
      <c r="D34" s="12">
        <v>5.8626849625534831E-3</v>
      </c>
      <c r="E34" s="17">
        <v>761.81281844998671</v>
      </c>
      <c r="F34" s="34">
        <v>5.8678601464060322E-3</v>
      </c>
      <c r="G34" s="30">
        <v>786.68437038172829</v>
      </c>
      <c r="H34" s="32">
        <v>5.8523260950350941E-3</v>
      </c>
      <c r="I34" s="30">
        <v>792.31758987289129</v>
      </c>
      <c r="J34" s="28">
        <v>6.0330000000000002E-3</v>
      </c>
      <c r="K34" s="27">
        <v>778.92960000000005</v>
      </c>
      <c r="L34" s="28">
        <v>6.0289999999999996E-3</v>
      </c>
      <c r="M34" s="40">
        <v>812.26940000000002</v>
      </c>
      <c r="N34" s="23">
        <v>5.9234346276077141E-3</v>
      </c>
      <c r="O34" s="22">
        <v>770.4611527196879</v>
      </c>
      <c r="P34" s="23">
        <v>5.9633666879568524E-3</v>
      </c>
      <c r="Q34" s="22">
        <v>808.71942850349626</v>
      </c>
    </row>
    <row r="35" spans="2:17" x14ac:dyDescent="0.3">
      <c r="B35" s="12">
        <v>6.1341334860230204E-3</v>
      </c>
      <c r="C35" s="17">
        <v>792.27674979887377</v>
      </c>
      <c r="D35" s="12">
        <v>6.0626849625534818E-3</v>
      </c>
      <c r="E35" s="17">
        <v>771.94958433896488</v>
      </c>
      <c r="F35" s="34">
        <v>6.067860146406031E-3</v>
      </c>
      <c r="G35" s="30">
        <v>814.21864958062429</v>
      </c>
      <c r="H35" s="32">
        <v>6.0523260950350929E-3</v>
      </c>
      <c r="I35" s="30">
        <v>803.10493618569831</v>
      </c>
      <c r="J35" s="28">
        <v>6.2329999999999998E-3</v>
      </c>
      <c r="K35" s="27">
        <v>803.52170000000001</v>
      </c>
      <c r="L35" s="28">
        <v>6.2290000000000002E-3</v>
      </c>
      <c r="M35" s="40">
        <v>831.35990000000004</v>
      </c>
      <c r="N35" s="23">
        <v>6.1234346276077128E-3</v>
      </c>
      <c r="O35" s="22">
        <v>797.96604307838629</v>
      </c>
      <c r="P35" s="23">
        <v>6.1633666879568512E-3</v>
      </c>
      <c r="Q35" s="22">
        <v>832.49575808665384</v>
      </c>
    </row>
    <row r="36" spans="2:17" x14ac:dyDescent="0.3">
      <c r="B36" s="12">
        <v>6.3341334860230209E-3</v>
      </c>
      <c r="C36" s="17">
        <v>806.75784392598564</v>
      </c>
      <c r="D36" s="12">
        <v>6.2626849625534824E-3</v>
      </c>
      <c r="E36" s="17">
        <v>781.87181550013406</v>
      </c>
      <c r="F36" s="34">
        <v>6.2678601464060315E-3</v>
      </c>
      <c r="G36" s="30">
        <v>827.79004785875304</v>
      </c>
      <c r="H36" s="32">
        <v>6.2523260950350934E-3</v>
      </c>
      <c r="I36" s="30">
        <v>818.79857555041463</v>
      </c>
      <c r="J36" s="28">
        <v>6.4330000000000003E-3</v>
      </c>
      <c r="K36" s="27">
        <v>823.70759999999996</v>
      </c>
      <c r="L36" s="28">
        <v>6.4289999999999998E-3</v>
      </c>
      <c r="M36" s="40">
        <v>847.71159999999998</v>
      </c>
      <c r="N36" s="23">
        <v>6.3234346276077134E-3</v>
      </c>
      <c r="O36" s="22">
        <v>815.14984491348662</v>
      </c>
      <c r="P36" s="23">
        <v>6.3633666879568517E-3</v>
      </c>
      <c r="Q36" s="22">
        <v>854.48886295107479</v>
      </c>
    </row>
    <row r="37" spans="2:17" x14ac:dyDescent="0.3">
      <c r="B37" s="12">
        <v>6.5341334860230206E-3</v>
      </c>
      <c r="C37" s="17">
        <v>815.9828372217753</v>
      </c>
      <c r="D37" s="12">
        <v>6.462684962553482E-3</v>
      </c>
      <c r="E37" s="17">
        <v>788.41512469831059</v>
      </c>
      <c r="F37" s="34">
        <v>6.4678601464060312E-3</v>
      </c>
      <c r="G37" s="30">
        <v>840.61110440515836</v>
      </c>
      <c r="H37" s="32">
        <v>6.4523260950350931E-3</v>
      </c>
      <c r="I37" s="30">
        <v>826.07678511086272</v>
      </c>
      <c r="J37" s="28">
        <v>6.633E-3</v>
      </c>
      <c r="K37" s="27">
        <v>838.9316</v>
      </c>
      <c r="L37" s="28">
        <v>6.6290000000000003E-3</v>
      </c>
      <c r="M37" s="40">
        <v>863.58</v>
      </c>
      <c r="N37" s="23">
        <v>6.523434627607713E-3</v>
      </c>
      <c r="O37" s="22">
        <v>843.95162597672083</v>
      </c>
      <c r="P37" s="23">
        <v>6.5633666879568514E-3</v>
      </c>
      <c r="Q37" s="22">
        <v>874.42855753331401</v>
      </c>
    </row>
    <row r="38" spans="2:17" x14ac:dyDescent="0.3">
      <c r="B38" s="12">
        <v>6.7341334860230211E-3</v>
      </c>
      <c r="C38" s="17">
        <v>821.6680075087155</v>
      </c>
      <c r="D38" s="12">
        <v>6.6626849625534825E-3</v>
      </c>
      <c r="E38" s="17">
        <v>794.15392866720299</v>
      </c>
      <c r="F38" s="34">
        <v>6.6678601464060317E-3</v>
      </c>
      <c r="G38" s="30">
        <v>854.47611466526598</v>
      </c>
      <c r="H38" s="32">
        <v>6.6523260950350936E-3</v>
      </c>
      <c r="I38" s="30">
        <v>834.91461100569256</v>
      </c>
      <c r="J38" s="28">
        <v>6.8329999999999997E-3</v>
      </c>
      <c r="K38" s="27">
        <v>856.65269999999998</v>
      </c>
      <c r="L38" s="28">
        <v>6.829E-3</v>
      </c>
      <c r="M38" s="40">
        <v>873.32659999999998</v>
      </c>
      <c r="N38" s="23">
        <v>6.7234346276077135E-3</v>
      </c>
      <c r="O38" s="22">
        <v>862.3782814036681</v>
      </c>
      <c r="P38" s="23">
        <v>6.7633666879568519E-3</v>
      </c>
      <c r="Q38" s="22">
        <v>889.12665218472057</v>
      </c>
    </row>
    <row r="39" spans="2:17" x14ac:dyDescent="0.3">
      <c r="B39" s="12">
        <v>6.9341334860230208E-3</v>
      </c>
      <c r="C39" s="17">
        <v>830.73209975864859</v>
      </c>
      <c r="D39" s="12">
        <v>6.8626849625534822E-3</v>
      </c>
      <c r="E39" s="17">
        <v>796.62107803700724</v>
      </c>
      <c r="F39" s="34">
        <v>6.8678601464060313E-3</v>
      </c>
      <c r="G39" s="30">
        <v>863.67595676726694</v>
      </c>
      <c r="H39" s="32">
        <v>6.8523260950350932E-3</v>
      </c>
      <c r="I39" s="30">
        <v>839.78841205063554</v>
      </c>
      <c r="J39" s="28">
        <v>7.0330000000000002E-3</v>
      </c>
      <c r="K39" s="27">
        <v>867.92970000000003</v>
      </c>
      <c r="L39" s="28">
        <v>7.0289999999999997E-3</v>
      </c>
      <c r="M39" s="40">
        <v>881.54269999999997</v>
      </c>
      <c r="N39" s="23">
        <v>6.9234346276077132E-3</v>
      </c>
      <c r="O39" s="22">
        <v>879.72419457683532</v>
      </c>
      <c r="P39" s="23">
        <v>6.9633666879568516E-3</v>
      </c>
      <c r="Q39" s="22">
        <v>908.20175296393563</v>
      </c>
    </row>
    <row r="40" spans="2:17" x14ac:dyDescent="0.3">
      <c r="B40" s="12">
        <v>7.1341334860230213E-3</v>
      </c>
      <c r="C40" s="17">
        <v>836.36363636363649</v>
      </c>
      <c r="D40" s="12">
        <v>7.0626849625534827E-3</v>
      </c>
      <c r="E40" s="17">
        <v>800.91177259318852</v>
      </c>
      <c r="F40" s="34">
        <v>7.0678601464060319E-3</v>
      </c>
      <c r="G40" s="30">
        <v>871.30986829871438</v>
      </c>
      <c r="H40" s="32">
        <v>7.0523260950350938E-3</v>
      </c>
      <c r="I40" s="30">
        <v>843.91489693535402</v>
      </c>
      <c r="J40" s="28">
        <v>7.2329999999999998E-3</v>
      </c>
      <c r="K40" s="27">
        <v>881.30100000000004</v>
      </c>
      <c r="L40" s="28">
        <v>7.2290000000000002E-3</v>
      </c>
      <c r="M40" s="40">
        <v>887.26179999999999</v>
      </c>
      <c r="N40" s="23">
        <v>7.1234346276077137E-3</v>
      </c>
      <c r="O40" s="22">
        <v>896.96203352462476</v>
      </c>
      <c r="P40" s="23">
        <v>7.1633666879568521E-3</v>
      </c>
      <c r="Q40" s="22">
        <v>920.46817754433755</v>
      </c>
    </row>
    <row r="41" spans="2:17" x14ac:dyDescent="0.3">
      <c r="B41" s="12">
        <v>7.3341334860230201E-3</v>
      </c>
      <c r="C41" s="17">
        <v>840.22526146419955</v>
      </c>
      <c r="D41" s="12">
        <v>7.2626849625534815E-3</v>
      </c>
      <c r="E41" s="17">
        <v>803.75435773665856</v>
      </c>
      <c r="F41" s="34">
        <v>7.2678601464060306E-3</v>
      </c>
      <c r="G41" s="30">
        <v>875.45305959996995</v>
      </c>
      <c r="H41" s="32">
        <v>7.2523260950350926E-3</v>
      </c>
      <c r="I41" s="30">
        <v>848.78869798029689</v>
      </c>
      <c r="J41" s="28">
        <v>7.4330000000000004E-3</v>
      </c>
      <c r="K41" s="27">
        <v>887.98670000000004</v>
      </c>
      <c r="L41" s="28">
        <v>7.4289999999999998E-3</v>
      </c>
      <c r="M41" s="40">
        <v>892.81970000000001</v>
      </c>
      <c r="N41" s="23">
        <v>7.3234346276077125E-3</v>
      </c>
      <c r="O41" s="22">
        <v>909.44460655578257</v>
      </c>
      <c r="P41" s="23">
        <v>7.3633666879568509E-3</v>
      </c>
      <c r="Q41" s="22">
        <v>930.46504339180149</v>
      </c>
    </row>
    <row r="42" spans="2:17" x14ac:dyDescent="0.3">
      <c r="B42" s="12">
        <v>7.5341334860230206E-3</v>
      </c>
      <c r="C42" s="17">
        <v>844.78412443014213</v>
      </c>
      <c r="D42" s="12">
        <v>7.462684962553482E-3</v>
      </c>
      <c r="E42" s="17">
        <v>806.27514078841511</v>
      </c>
      <c r="F42" s="34">
        <v>7.4678601464060312E-3</v>
      </c>
      <c r="G42" s="30">
        <v>881.19480502533213</v>
      </c>
      <c r="H42" s="32">
        <v>7.4523260950350931E-3</v>
      </c>
      <c r="I42" s="30">
        <v>850.99815445400429</v>
      </c>
      <c r="J42" s="28">
        <v>7.633E-3</v>
      </c>
      <c r="K42" s="27">
        <v>895.63900000000001</v>
      </c>
      <c r="L42" s="28">
        <v>7.6290000000000004E-3</v>
      </c>
      <c r="M42" s="40">
        <v>897.97500000000002</v>
      </c>
      <c r="N42" s="23">
        <v>7.523434627607713E-3</v>
      </c>
      <c r="O42" s="22">
        <v>923.71040430567723</v>
      </c>
      <c r="P42" s="23">
        <v>7.5633666879568514E-3</v>
      </c>
      <c r="Q42" s="22">
        <v>939.05694430935171</v>
      </c>
    </row>
    <row r="43" spans="2:17" x14ac:dyDescent="0.3">
      <c r="B43" s="12">
        <v>7.7341334860230211E-3</v>
      </c>
      <c r="C43" s="17">
        <v>847.57307589165998</v>
      </c>
      <c r="D43" s="12">
        <v>7.6626849625534826E-3</v>
      </c>
      <c r="E43" s="17">
        <v>808.79592384017167</v>
      </c>
      <c r="F43" s="34">
        <v>7.6678601464060317E-3</v>
      </c>
      <c r="G43" s="30">
        <v>885.14225500526868</v>
      </c>
      <c r="H43" s="32">
        <v>7.6523260950350936E-3</v>
      </c>
      <c r="I43" s="30">
        <v>854.37732317849805</v>
      </c>
      <c r="J43" s="28">
        <v>7.8329999999999997E-3</v>
      </c>
      <c r="K43" s="27">
        <v>905.78830000000005</v>
      </c>
      <c r="L43" s="28">
        <v>7.8289999999999992E-3</v>
      </c>
      <c r="M43" s="40">
        <v>902.40520000000004</v>
      </c>
      <c r="N43" s="23">
        <v>7.7234346276077136E-3</v>
      </c>
      <c r="O43" s="22">
        <v>935.05819797036611</v>
      </c>
      <c r="P43" s="23">
        <v>7.7633666879568519E-3</v>
      </c>
      <c r="Q43" s="22">
        <v>945.64947205740896</v>
      </c>
    </row>
    <row r="44" spans="2:17" x14ac:dyDescent="0.3">
      <c r="B44" s="12">
        <v>7.9341334860230216E-3</v>
      </c>
      <c r="C44" s="17">
        <v>851.91740412979357</v>
      </c>
      <c r="D44" s="12">
        <v>7.8626849625534814E-3</v>
      </c>
      <c r="E44" s="17">
        <v>810.0831322070261</v>
      </c>
      <c r="F44" s="34">
        <v>7.8678601464060322E-3</v>
      </c>
      <c r="G44" s="30">
        <v>889.9052938240352</v>
      </c>
      <c r="H44" s="32">
        <v>7.8523260950350924E-3</v>
      </c>
      <c r="I44" s="30">
        <v>857.98393595175583</v>
      </c>
      <c r="J44" s="28">
        <v>8.0330000000000002E-3</v>
      </c>
      <c r="K44" s="27">
        <v>910.70190000000002</v>
      </c>
      <c r="L44" s="28">
        <v>8.0289999999999997E-3</v>
      </c>
      <c r="M44" s="40">
        <v>905.14390000000003</v>
      </c>
      <c r="N44" s="23">
        <v>7.9234346276077141E-3</v>
      </c>
      <c r="O44" s="22">
        <v>941.05631747884445</v>
      </c>
      <c r="P44" s="23">
        <v>7.9633666879568524E-3</v>
      </c>
      <c r="Q44" s="22">
        <v>953.32274205924637</v>
      </c>
    </row>
    <row r="45" spans="2:17" x14ac:dyDescent="0.3">
      <c r="B45" s="12">
        <v>8.1341334860230222E-3</v>
      </c>
      <c r="C45" s="17">
        <v>853.36551354250469</v>
      </c>
      <c r="D45" s="12">
        <v>8.0626849625534819E-3</v>
      </c>
      <c r="E45" s="17">
        <v>812.65754894073484</v>
      </c>
      <c r="F45" s="34">
        <v>8.0678601464060327E-3</v>
      </c>
      <c r="G45" s="30">
        <v>892.71091942960982</v>
      </c>
      <c r="H45" s="32">
        <v>8.0523260950350929E-3</v>
      </c>
      <c r="I45" s="30">
        <v>860.09591640456438</v>
      </c>
      <c r="J45" s="28">
        <v>8.2330000000000007E-3</v>
      </c>
      <c r="K45" s="27">
        <v>915.45439999999996</v>
      </c>
      <c r="L45" s="28">
        <v>8.2290000000000002E-3</v>
      </c>
      <c r="M45" s="40">
        <v>907.96320000000003</v>
      </c>
      <c r="N45" s="23">
        <v>8.1234346276077146E-3</v>
      </c>
      <c r="O45" s="22">
        <v>949.16188438219365</v>
      </c>
      <c r="P45" s="23">
        <v>8.163366687956853E-3</v>
      </c>
      <c r="Q45" s="22">
        <v>958.34819353932289</v>
      </c>
    </row>
    <row r="46" spans="2:17" x14ac:dyDescent="0.3">
      <c r="B46" s="12">
        <v>8.334133486023021E-3</v>
      </c>
      <c r="C46" s="17">
        <v>856.47626709573615</v>
      </c>
      <c r="D46" s="12">
        <v>8.2626849625534824E-3</v>
      </c>
      <c r="E46" s="17">
        <v>814.53472780906418</v>
      </c>
      <c r="F46" s="34">
        <v>8.2678601464060315E-3</v>
      </c>
      <c r="G46" s="30">
        <v>895.94065123137614</v>
      </c>
      <c r="H46" s="32">
        <v>8.2523260950350934E-3</v>
      </c>
      <c r="I46" s="30">
        <v>862.56530893400225</v>
      </c>
      <c r="J46" s="28">
        <v>8.4329999999999995E-3</v>
      </c>
      <c r="K46" s="27">
        <v>919.80409999999995</v>
      </c>
      <c r="L46" s="28">
        <v>8.4290000000000007E-3</v>
      </c>
      <c r="M46" s="40">
        <v>910.94359999999995</v>
      </c>
      <c r="N46" s="23">
        <v>8.3234346276077134E-3</v>
      </c>
      <c r="O46" s="22">
        <v>958.5103048773899</v>
      </c>
      <c r="P46" s="23">
        <v>8.3633666879568518E-3</v>
      </c>
      <c r="Q46" s="22">
        <v>963.2655707940213</v>
      </c>
    </row>
    <row r="47" spans="2:17" x14ac:dyDescent="0.3">
      <c r="B47" s="12">
        <v>8.5341334860230197E-3</v>
      </c>
      <c r="C47" s="17">
        <v>858.29981228211318</v>
      </c>
      <c r="D47" s="12">
        <v>8.4626849625534812E-3</v>
      </c>
      <c r="E47" s="17">
        <v>815.7683024939663</v>
      </c>
      <c r="F47" s="34">
        <v>8.4678601464060303E-3</v>
      </c>
      <c r="G47" s="30">
        <v>898.55053551563162</v>
      </c>
      <c r="H47" s="32">
        <v>8.4523260950350922E-3</v>
      </c>
      <c r="I47" s="30">
        <v>864.57981336591195</v>
      </c>
      <c r="J47" s="28">
        <v>8.633E-3</v>
      </c>
      <c r="K47" s="27">
        <v>923.4289</v>
      </c>
      <c r="L47" s="28">
        <v>8.6289999999999995E-3</v>
      </c>
      <c r="M47" s="40">
        <v>913.76279999999997</v>
      </c>
      <c r="N47" s="23">
        <v>8.5234346276077122E-3</v>
      </c>
      <c r="O47" s="22">
        <v>962.9413481178874</v>
      </c>
      <c r="P47" s="23">
        <v>8.5633666879568505E-3</v>
      </c>
      <c r="Q47" s="22">
        <v>967.04816868225112</v>
      </c>
    </row>
    <row r="48" spans="2:17" x14ac:dyDescent="0.3">
      <c r="B48" s="12">
        <v>8.7341334860230203E-3</v>
      </c>
      <c r="C48" s="17">
        <v>860.01609010458583</v>
      </c>
      <c r="D48" s="12">
        <v>8.6626849625534817E-3</v>
      </c>
      <c r="E48" s="17">
        <v>817.64548136229553</v>
      </c>
      <c r="F48" s="34">
        <v>8.6678601464060308E-3</v>
      </c>
      <c r="G48" s="30">
        <v>900.83418426435526</v>
      </c>
      <c r="H48" s="32">
        <v>8.6523260950350928E-3</v>
      </c>
      <c r="I48" s="30">
        <v>866.17192170726014</v>
      </c>
      <c r="J48" s="28">
        <v>8.8330000000000006E-3</v>
      </c>
      <c r="K48" s="27">
        <v>927.45640000000003</v>
      </c>
      <c r="L48" s="28">
        <v>8.829E-3</v>
      </c>
      <c r="M48" s="40">
        <v>915.6155</v>
      </c>
      <c r="N48" s="23">
        <v>8.7234346276077127E-3</v>
      </c>
      <c r="O48" s="22">
        <v>966.72394600611699</v>
      </c>
      <c r="P48" s="23">
        <v>8.7633666879568511E-3</v>
      </c>
      <c r="Q48" s="22">
        <v>971.69536037350463</v>
      </c>
    </row>
    <row r="49" spans="2:17" x14ac:dyDescent="0.3">
      <c r="B49" s="12">
        <v>8.9341334860230208E-3</v>
      </c>
      <c r="C49" s="17">
        <v>862.37597211048546</v>
      </c>
      <c r="D49" s="12">
        <v>8.8626849625534822E-3</v>
      </c>
      <c r="E49" s="17">
        <v>819.20085813891137</v>
      </c>
      <c r="F49" s="34">
        <v>8.8678601464060314E-3</v>
      </c>
      <c r="G49" s="30">
        <v>902.98733879886606</v>
      </c>
      <c r="H49" s="32">
        <v>8.8523260950350933E-3</v>
      </c>
      <c r="I49" s="30">
        <v>867.95898209040581</v>
      </c>
      <c r="J49" s="28">
        <v>9.0329999999999994E-3</v>
      </c>
      <c r="K49" s="27">
        <v>931.00059999999996</v>
      </c>
      <c r="L49" s="28">
        <v>9.0290000000000006E-3</v>
      </c>
      <c r="M49" s="40">
        <v>918.11249999999995</v>
      </c>
      <c r="N49" s="23">
        <v>8.9234346276077132E-3</v>
      </c>
      <c r="O49" s="22">
        <v>972.93821396535134</v>
      </c>
      <c r="P49" s="23">
        <v>8.9633666879568516E-3</v>
      </c>
      <c r="Q49" s="22">
        <v>974.8835500221553</v>
      </c>
    </row>
    <row r="50" spans="2:17" x14ac:dyDescent="0.3">
      <c r="B50" s="12">
        <v>9.1341334860230213E-3</v>
      </c>
      <c r="C50" s="17">
        <v>863.82408152319658</v>
      </c>
      <c r="D50" s="12">
        <v>9.0626849625534828E-3</v>
      </c>
      <c r="E50" s="17">
        <v>820.32716545990888</v>
      </c>
      <c r="F50" s="34">
        <v>9.0678601464060319E-3</v>
      </c>
      <c r="G50" s="30">
        <v>905.27098754758958</v>
      </c>
      <c r="H50" s="32">
        <v>9.0523260950350938E-3</v>
      </c>
      <c r="I50" s="30">
        <v>869.84351849445034</v>
      </c>
      <c r="J50" s="28">
        <v>9.2329999999999999E-3</v>
      </c>
      <c r="K50" s="27">
        <v>933.65880000000004</v>
      </c>
      <c r="L50" s="28">
        <v>9.2289999999999994E-3</v>
      </c>
      <c r="M50" s="40">
        <v>920.6902</v>
      </c>
      <c r="N50" s="23">
        <v>9.1234346276077138E-3</v>
      </c>
      <c r="O50" s="22">
        <v>977.04503452971505</v>
      </c>
      <c r="P50" s="23">
        <v>9.1633666879568521E-3</v>
      </c>
      <c r="Q50" s="22">
        <v>978.50403657231777</v>
      </c>
    </row>
    <row r="51" spans="2:17" x14ac:dyDescent="0.3">
      <c r="B51" s="12">
        <v>9.3341334860230218E-3</v>
      </c>
      <c r="C51" s="17">
        <v>865.75489407347834</v>
      </c>
      <c r="D51" s="12">
        <v>9.2626849625534833E-3</v>
      </c>
      <c r="E51" s="17">
        <v>821.77527487262</v>
      </c>
      <c r="F51" s="34">
        <v>9.2678601464060324E-3</v>
      </c>
      <c r="G51" s="30">
        <v>906.8695416716962</v>
      </c>
      <c r="H51" s="32">
        <v>9.2523260950350943E-3</v>
      </c>
      <c r="I51" s="30">
        <v>871.30565880793313</v>
      </c>
      <c r="J51" s="28">
        <v>9.4330000000000004E-3</v>
      </c>
      <c r="K51" s="27">
        <v>936.63909999999998</v>
      </c>
      <c r="L51" s="28">
        <v>9.4289999999999999E-3</v>
      </c>
      <c r="M51" s="40">
        <v>921.81790000000001</v>
      </c>
      <c r="N51" s="23">
        <v>9.3234346276077143E-3</v>
      </c>
      <c r="O51" s="22">
        <v>980.71955819256675</v>
      </c>
      <c r="P51" s="23">
        <v>9.3633666879568526E-3</v>
      </c>
      <c r="Q51" s="22">
        <v>981.63818910827956</v>
      </c>
    </row>
    <row r="52" spans="2:17" x14ac:dyDescent="0.3">
      <c r="B52" s="12">
        <v>9.5341334860230206E-3</v>
      </c>
      <c r="C52" s="17">
        <v>867.36390453204615</v>
      </c>
      <c r="D52" s="12">
        <v>9.4626849625534821E-3</v>
      </c>
      <c r="E52" s="17">
        <v>822.68704746580863</v>
      </c>
      <c r="F52" s="34">
        <v>9.4678601464060312E-3</v>
      </c>
      <c r="G52" s="30">
        <v>908.56596645646221</v>
      </c>
      <c r="H52" s="32">
        <v>9.4523260950350931E-3</v>
      </c>
      <c r="I52" s="30">
        <v>873.0602271841127</v>
      </c>
      <c r="J52" s="28">
        <v>9.6329999999999992E-3</v>
      </c>
      <c r="K52" s="27">
        <v>939.13620000000003</v>
      </c>
      <c r="L52" s="28">
        <v>9.6290000000000004E-3</v>
      </c>
      <c r="M52" s="40">
        <v>923.75109999999995</v>
      </c>
      <c r="N52" s="23">
        <v>9.5234346276077131E-3</v>
      </c>
      <c r="O52" s="22">
        <v>983.85371072852831</v>
      </c>
      <c r="P52" s="23">
        <v>9.5633666879568514E-3</v>
      </c>
      <c r="Q52" s="22">
        <v>984.82637875693035</v>
      </c>
    </row>
    <row r="53" spans="2:17" x14ac:dyDescent="0.3">
      <c r="B53" s="12">
        <v>9.7341334860230194E-3</v>
      </c>
      <c r="C53" s="17">
        <v>868.22204344328236</v>
      </c>
      <c r="D53" s="12">
        <v>9.6626849625534809E-3</v>
      </c>
      <c r="E53" s="17">
        <v>824.02788951461525</v>
      </c>
      <c r="F53" s="34">
        <v>9.66786014640603E-3</v>
      </c>
      <c r="G53" s="30">
        <v>910.62125033031361</v>
      </c>
      <c r="H53" s="32">
        <v>9.6523260950350919E-3</v>
      </c>
      <c r="I53" s="30">
        <v>874.45738348366308</v>
      </c>
      <c r="J53" s="28">
        <v>9.8329999999999997E-3</v>
      </c>
      <c r="K53" s="27">
        <v>942.27760000000001</v>
      </c>
      <c r="L53" s="28">
        <v>9.8289999999999992E-3</v>
      </c>
      <c r="M53" s="40">
        <v>926.00649999999996</v>
      </c>
      <c r="N53" s="23">
        <v>9.7234346276077119E-3</v>
      </c>
      <c r="O53" s="22">
        <v>987.5822715040689</v>
      </c>
      <c r="P53" s="23">
        <v>9.7633666879568502E-3</v>
      </c>
      <c r="Q53" s="22">
        <v>987.14997460255699</v>
      </c>
    </row>
    <row r="54" spans="2:17" x14ac:dyDescent="0.3">
      <c r="B54" s="12">
        <v>9.9341334860230199E-3</v>
      </c>
      <c r="C54" s="17">
        <v>869.13381603647099</v>
      </c>
      <c r="D54" s="12">
        <v>9.8626849625534814E-3</v>
      </c>
      <c r="E54" s="17">
        <v>825.31509788146957</v>
      </c>
      <c r="F54" s="34">
        <v>9.8678601464060305E-3</v>
      </c>
      <c r="G54" s="30">
        <v>912.12193379376049</v>
      </c>
      <c r="H54" s="32">
        <v>9.8523260950350924E-3</v>
      </c>
      <c r="I54" s="30">
        <v>876.08198383197737</v>
      </c>
      <c r="J54" s="28">
        <v>1.0033E-2</v>
      </c>
      <c r="K54" s="27">
        <v>944.45249999999999</v>
      </c>
      <c r="L54" s="28">
        <v>1.0029E-2</v>
      </c>
      <c r="M54" s="40">
        <v>927.05359999999996</v>
      </c>
      <c r="N54" s="23">
        <v>9.9234346276077124E-3</v>
      </c>
      <c r="O54" s="22">
        <v>989.68971889893987</v>
      </c>
      <c r="P54" s="23">
        <v>9.9633666879568508E-3</v>
      </c>
      <c r="Q54" s="22">
        <v>990.17605291314078</v>
      </c>
    </row>
    <row r="55" spans="2:17" x14ac:dyDescent="0.3">
      <c r="B55" s="12">
        <v>1.013413348602302E-2</v>
      </c>
      <c r="C55" s="17">
        <v>870.79646017699122</v>
      </c>
      <c r="D55" s="12">
        <v>1.0062684962553482E-2</v>
      </c>
      <c r="E55" s="17">
        <v>826.01233574684898</v>
      </c>
      <c r="F55" s="34">
        <v>1.0067860146406031E-2</v>
      </c>
      <c r="G55" s="30">
        <v>913.36162882878182</v>
      </c>
      <c r="H55" s="32">
        <v>1.0052326095035093E-2</v>
      </c>
      <c r="I55" s="30">
        <v>877.44664812456131</v>
      </c>
      <c r="J55" s="28">
        <v>1.0233000000000001E-2</v>
      </c>
      <c r="K55" s="27">
        <v>946.7079</v>
      </c>
      <c r="L55" s="28">
        <v>1.0229E-2</v>
      </c>
      <c r="M55" s="40">
        <v>928.90629999999999</v>
      </c>
      <c r="N55" s="23">
        <v>1.0123434627607713E-2</v>
      </c>
      <c r="O55" s="22">
        <v>992.55368587145654</v>
      </c>
      <c r="P55" s="23">
        <v>1.0163366687956851E-2</v>
      </c>
      <c r="Q55" s="22">
        <v>992.06735185725563</v>
      </c>
    </row>
    <row r="56" spans="2:17" x14ac:dyDescent="0.3">
      <c r="B56" s="12">
        <v>1.0334133486023021E-2</v>
      </c>
      <c r="C56" s="17">
        <v>871.92276749798873</v>
      </c>
      <c r="D56" s="12">
        <v>1.0262684962553482E-2</v>
      </c>
      <c r="E56" s="17">
        <v>827.51407884151251</v>
      </c>
      <c r="F56" s="34">
        <v>1.0267860146406032E-2</v>
      </c>
      <c r="G56" s="30">
        <v>914.79706518512239</v>
      </c>
      <c r="H56" s="32">
        <v>1.0252326095035093E-2</v>
      </c>
      <c r="I56" s="30">
        <v>878.74632840321283</v>
      </c>
      <c r="J56" s="28">
        <v>1.0433E-2</v>
      </c>
      <c r="K56" s="27">
        <v>948.72170000000006</v>
      </c>
      <c r="L56" s="28">
        <v>1.0429000000000001E-2</v>
      </c>
      <c r="M56" s="40">
        <v>930.35619999999994</v>
      </c>
      <c r="N56" s="23">
        <v>1.0323434627607713E-2</v>
      </c>
      <c r="O56" s="22">
        <v>994.98535594246141</v>
      </c>
      <c r="P56" s="23">
        <v>1.0363366687956852E-2</v>
      </c>
      <c r="Q56" s="22">
        <v>994.33691059019338</v>
      </c>
    </row>
    <row r="57" spans="2:17" x14ac:dyDescent="0.3">
      <c r="B57" s="12">
        <v>1.0534133486023022E-2</v>
      </c>
      <c r="C57" s="17">
        <v>872.99544113703405</v>
      </c>
      <c r="D57" s="12">
        <v>1.0462684962553483E-2</v>
      </c>
      <c r="E57" s="17">
        <v>828.15768302493962</v>
      </c>
      <c r="F57" s="34">
        <v>1.0467860146406032E-2</v>
      </c>
      <c r="G57" s="30">
        <v>916.06938377369693</v>
      </c>
      <c r="H57" s="32">
        <v>1.0452326095035094E-2</v>
      </c>
      <c r="I57" s="30">
        <v>879.94853266096527</v>
      </c>
      <c r="J57" s="28">
        <v>1.0633E-2</v>
      </c>
      <c r="K57" s="27">
        <v>950.33270000000005</v>
      </c>
      <c r="L57" s="28">
        <v>1.0629E-2</v>
      </c>
      <c r="M57" s="40">
        <v>931.64499999999998</v>
      </c>
      <c r="N57" s="23">
        <v>1.0523434627607714E-2</v>
      </c>
      <c r="O57" s="22">
        <v>997.52510023884406</v>
      </c>
      <c r="P57" s="23">
        <v>1.0563366687956852E-2</v>
      </c>
      <c r="Q57" s="22">
        <v>996.22820953430812</v>
      </c>
    </row>
    <row r="58" spans="2:17" x14ac:dyDescent="0.3">
      <c r="B58" s="12">
        <v>1.073413348602302E-2</v>
      </c>
      <c r="C58" s="17">
        <v>873.90721373022268</v>
      </c>
      <c r="D58" s="12">
        <v>1.0662684962553482E-2</v>
      </c>
      <c r="E58" s="17">
        <v>829.49852507374635</v>
      </c>
      <c r="F58" s="34">
        <v>1.0667860146406031E-2</v>
      </c>
      <c r="G58" s="30">
        <v>917.34170236227146</v>
      </c>
      <c r="H58" s="32">
        <v>1.0652326095035093E-2</v>
      </c>
      <c r="I58" s="30">
        <v>881.08575290478529</v>
      </c>
      <c r="J58" s="28">
        <v>1.0833000000000001E-2</v>
      </c>
      <c r="K58" s="27">
        <v>951.702</v>
      </c>
      <c r="L58" s="28">
        <v>1.0829E-2</v>
      </c>
      <c r="M58" s="40">
        <v>932.61159999999995</v>
      </c>
      <c r="N58" s="23">
        <v>1.0723434627607713E-2</v>
      </c>
      <c r="O58" s="22">
        <v>999.63254763371503</v>
      </c>
      <c r="P58" s="23">
        <v>1.0763366687956851E-2</v>
      </c>
      <c r="Q58" s="22">
        <v>998.11950847842297</v>
      </c>
    </row>
    <row r="59" spans="2:17" x14ac:dyDescent="0.3">
      <c r="B59" s="12">
        <v>1.0934133486023021E-2</v>
      </c>
      <c r="C59" s="17">
        <v>874.92625368731569</v>
      </c>
      <c r="D59" s="12">
        <v>1.0862684962553482E-2</v>
      </c>
      <c r="E59" s="17">
        <v>830.41029766693487</v>
      </c>
      <c r="F59" s="34">
        <v>1.0867860146406031E-2</v>
      </c>
      <c r="G59" s="30">
        <v>918.35303252242045</v>
      </c>
      <c r="H59" s="32">
        <v>1.0852326095035093E-2</v>
      </c>
      <c r="I59" s="30">
        <v>882.67786124613349</v>
      </c>
      <c r="J59" s="28">
        <v>1.1032999999999999E-2</v>
      </c>
      <c r="K59" s="27">
        <v>953.55470000000003</v>
      </c>
      <c r="L59" s="28">
        <v>1.1029000000000001E-2</v>
      </c>
      <c r="M59" s="40">
        <v>934.62540000000001</v>
      </c>
      <c r="N59" s="23">
        <v>1.0923434627607713E-2</v>
      </c>
      <c r="O59" s="22">
        <v>1001.6859579158967</v>
      </c>
      <c r="P59" s="23">
        <v>1.0963366687956852E-2</v>
      </c>
      <c r="Q59" s="22">
        <v>1000.1188816479157</v>
      </c>
    </row>
    <row r="60" spans="2:17" x14ac:dyDescent="0.3">
      <c r="B60" s="12">
        <v>1.1134133486023021E-2</v>
      </c>
      <c r="C60" s="17">
        <v>875.78439259855202</v>
      </c>
      <c r="D60" s="12">
        <v>1.1062684962553483E-2</v>
      </c>
      <c r="E60" s="17">
        <v>831.48297130598019</v>
      </c>
      <c r="F60" s="34">
        <v>1.1067860146406032E-2</v>
      </c>
      <c r="G60" s="30">
        <v>919.69059821810151</v>
      </c>
      <c r="H60" s="32">
        <v>1.1052326095035094E-2</v>
      </c>
      <c r="I60" s="30">
        <v>883.39268539939178</v>
      </c>
      <c r="J60" s="28">
        <v>1.1233E-2</v>
      </c>
      <c r="K60" s="27">
        <v>955.08510000000001</v>
      </c>
      <c r="L60" s="28">
        <v>1.1228999999999999E-2</v>
      </c>
      <c r="M60" s="40">
        <v>935.75310000000002</v>
      </c>
      <c r="N60" s="23">
        <v>1.1123434627607714E-2</v>
      </c>
      <c r="O60" s="22">
        <v>1003.1449599584997</v>
      </c>
      <c r="P60" s="23">
        <v>1.1163366687956852E-2</v>
      </c>
      <c r="Q60" s="22">
        <v>1001.6859579158967</v>
      </c>
    </row>
    <row r="61" spans="2:17" x14ac:dyDescent="0.3">
      <c r="B61" s="12">
        <v>1.1334133486023022E-2</v>
      </c>
      <c r="C61" s="17">
        <v>876.64253150978823</v>
      </c>
      <c r="D61" s="12">
        <v>1.1262684962553483E-2</v>
      </c>
      <c r="E61" s="17">
        <v>832.55564494502551</v>
      </c>
      <c r="F61" s="34">
        <v>1.1267860146406032E-2</v>
      </c>
      <c r="G61" s="30">
        <v>920.44093994982507</v>
      </c>
      <c r="H61" s="32">
        <v>1.1252326095035094E-2</v>
      </c>
      <c r="I61" s="30">
        <v>884.98479374073975</v>
      </c>
      <c r="J61" s="28">
        <v>1.1433E-2</v>
      </c>
      <c r="K61" s="27">
        <v>956.45450000000005</v>
      </c>
      <c r="L61" s="28">
        <v>1.1429E-2</v>
      </c>
      <c r="M61" s="40">
        <v>936.80020000000002</v>
      </c>
      <c r="N61" s="23">
        <v>1.1323434627607714E-2</v>
      </c>
      <c r="O61" s="22">
        <v>1005.0902960153034</v>
      </c>
      <c r="P61" s="23">
        <v>1.1363366687956853E-2</v>
      </c>
      <c r="Q61" s="22">
        <v>1003.4151455219445</v>
      </c>
    </row>
    <row r="62" spans="2:17" x14ac:dyDescent="0.3">
      <c r="B62" s="12">
        <v>1.1534133486023022E-2</v>
      </c>
      <c r="C62" s="17">
        <v>877.23250201126314</v>
      </c>
      <c r="D62" s="12">
        <v>1.1462684962553484E-2</v>
      </c>
      <c r="E62" s="17">
        <v>833.25288281040503</v>
      </c>
      <c r="F62" s="34">
        <v>1.1467860146406033E-2</v>
      </c>
      <c r="G62" s="30">
        <v>921.58276432418688</v>
      </c>
      <c r="H62" s="32">
        <v>1.1452326095035095E-2</v>
      </c>
      <c r="I62" s="30">
        <v>885.63463388006539</v>
      </c>
      <c r="J62" s="28">
        <v>1.1632999999999999E-2</v>
      </c>
      <c r="K62" s="27">
        <v>957.09889999999996</v>
      </c>
      <c r="L62" s="28">
        <v>1.1629E-2</v>
      </c>
      <c r="M62" s="40">
        <v>937.76679999999999</v>
      </c>
      <c r="N62" s="23">
        <v>1.1523434627607715E-2</v>
      </c>
      <c r="O62" s="22">
        <v>1006.9275578467292</v>
      </c>
      <c r="P62" s="23">
        <v>1.1563366687956853E-2</v>
      </c>
      <c r="Q62" s="22">
        <v>1004.6579991137914</v>
      </c>
    </row>
    <row r="63" spans="2:17" x14ac:dyDescent="0.3">
      <c r="B63" s="12">
        <v>1.1734133486023019E-2</v>
      </c>
      <c r="C63" s="17">
        <v>878.14427460445154</v>
      </c>
      <c r="D63" s="12">
        <v>1.1662684962553481E-2</v>
      </c>
      <c r="E63" s="17">
        <v>834.00375435773674</v>
      </c>
      <c r="F63" s="34">
        <v>1.166786014640603E-2</v>
      </c>
      <c r="G63" s="30">
        <v>922.43097671656983</v>
      </c>
      <c r="H63" s="32">
        <v>1.1652326095035092E-2</v>
      </c>
      <c r="I63" s="30">
        <v>886.96680616568335</v>
      </c>
      <c r="J63" s="28">
        <v>1.1833E-2</v>
      </c>
      <c r="K63" s="27">
        <v>959.27380000000005</v>
      </c>
      <c r="L63" s="28">
        <v>1.1828999999999999E-2</v>
      </c>
      <c r="M63" s="40">
        <v>938.57230000000004</v>
      </c>
      <c r="N63" s="23">
        <v>1.1723434627607712E-2</v>
      </c>
      <c r="O63" s="22">
        <v>1008.386559889332</v>
      </c>
      <c r="P63" s="23">
        <v>1.176336668795685E-2</v>
      </c>
      <c r="Q63" s="22">
        <v>1006.0629640437053</v>
      </c>
    </row>
    <row r="64" spans="2:17" x14ac:dyDescent="0.3">
      <c r="B64" s="12">
        <v>1.193413348602302E-2</v>
      </c>
      <c r="C64" s="17">
        <v>878.68061142397426</v>
      </c>
      <c r="D64" s="12">
        <v>1.1862684962553481E-2</v>
      </c>
      <c r="E64" s="17">
        <v>835.02279431482975</v>
      </c>
      <c r="F64" s="34">
        <v>1.1867860146406031E-2</v>
      </c>
      <c r="G64" s="30">
        <v>923.73591885869769</v>
      </c>
      <c r="H64" s="32">
        <v>1.1852326095035092E-2</v>
      </c>
      <c r="I64" s="30">
        <v>888.10402640950338</v>
      </c>
      <c r="J64" s="28">
        <v>1.2033E-2</v>
      </c>
      <c r="K64" s="27">
        <v>960.24040000000002</v>
      </c>
      <c r="L64" s="28">
        <v>1.2029E-2</v>
      </c>
      <c r="M64" s="40">
        <v>940.0222</v>
      </c>
      <c r="N64" s="23">
        <v>1.1923434627607712E-2</v>
      </c>
      <c r="O64" s="22">
        <v>1009.521339255801</v>
      </c>
      <c r="P64" s="23">
        <v>1.1963366687956851E-2</v>
      </c>
      <c r="Q64" s="22">
        <v>1007.684077424375</v>
      </c>
    </row>
    <row r="65" spans="2:17" x14ac:dyDescent="0.3">
      <c r="B65" s="12">
        <v>1.2134133486023021E-2</v>
      </c>
      <c r="C65" s="17">
        <v>879.64601769911496</v>
      </c>
      <c r="D65" s="12">
        <v>1.2062684962553482E-2</v>
      </c>
      <c r="E65" s="17">
        <v>835.82729954411377</v>
      </c>
      <c r="F65" s="34">
        <v>1.2067860146406031E-2</v>
      </c>
      <c r="G65" s="30">
        <v>923.93166018001671</v>
      </c>
      <c r="H65" s="32">
        <v>1.2052326095035093E-2</v>
      </c>
      <c r="I65" s="30">
        <v>888.94881859062684</v>
      </c>
      <c r="J65" s="28">
        <v>1.2233000000000001E-2</v>
      </c>
      <c r="K65" s="27">
        <v>961.60969999999998</v>
      </c>
      <c r="L65" s="28">
        <v>1.2229E-2</v>
      </c>
      <c r="M65" s="40">
        <v>940.90830000000005</v>
      </c>
      <c r="N65" s="23">
        <v>1.2123434627607713E-2</v>
      </c>
      <c r="O65" s="22">
        <v>1011.0343784110927</v>
      </c>
      <c r="P65" s="23">
        <v>1.2163366687956851E-2</v>
      </c>
      <c r="Q65" s="22">
        <v>1009.1971165796668</v>
      </c>
    </row>
    <row r="66" spans="2:17" x14ac:dyDescent="0.3">
      <c r="B66" s="12">
        <v>1.2334133486023021E-2</v>
      </c>
      <c r="C66" s="17">
        <v>880.2359882005901</v>
      </c>
      <c r="D66" s="12">
        <v>1.2262684962553482E-2</v>
      </c>
      <c r="E66" s="17">
        <v>836.52453740949329</v>
      </c>
      <c r="F66" s="34">
        <v>1.2267860146406032E-2</v>
      </c>
      <c r="G66" s="30">
        <v>924.9103667866126</v>
      </c>
      <c r="H66" s="32">
        <v>1.2252326095035094E-2</v>
      </c>
      <c r="I66" s="30">
        <v>889.92357879961526</v>
      </c>
      <c r="J66" s="28">
        <v>1.2433E-2</v>
      </c>
      <c r="K66" s="27">
        <v>962.17359999999996</v>
      </c>
      <c r="L66" s="28">
        <v>1.2429000000000001E-2</v>
      </c>
      <c r="M66" s="40">
        <v>941.95540000000005</v>
      </c>
      <c r="N66" s="23">
        <v>1.2323434627607713E-2</v>
      </c>
      <c r="O66" s="22">
        <v>1012.3312691156286</v>
      </c>
      <c r="P66" s="23">
        <v>1.2363366687956852E-2</v>
      </c>
      <c r="Q66" s="22">
        <v>1010.3318959461359</v>
      </c>
    </row>
    <row r="67" spans="2:17" x14ac:dyDescent="0.3">
      <c r="B67" s="12">
        <v>1.253413348602302E-2</v>
      </c>
      <c r="C67" s="17">
        <v>880.7186913381604</v>
      </c>
      <c r="D67" s="12">
        <v>1.2462684962553481E-2</v>
      </c>
      <c r="E67" s="17">
        <v>837.27540895682489</v>
      </c>
      <c r="F67" s="34">
        <v>1.246786014640603E-2</v>
      </c>
      <c r="G67" s="30">
        <v>925.88907339320849</v>
      </c>
      <c r="H67" s="32">
        <v>1.2452326095035092E-2</v>
      </c>
      <c r="I67" s="30">
        <v>890.86584700163758</v>
      </c>
      <c r="J67" s="28">
        <v>1.2633E-2</v>
      </c>
      <c r="K67" s="27">
        <v>963.4624</v>
      </c>
      <c r="L67" s="28">
        <v>1.2629E-2</v>
      </c>
      <c r="M67" s="40">
        <v>943.00260000000003</v>
      </c>
      <c r="N67" s="23">
        <v>1.2523434627607712E-2</v>
      </c>
      <c r="O67" s="22">
        <v>1013.1958629186527</v>
      </c>
      <c r="P67" s="23">
        <v>1.2563366687956851E-2</v>
      </c>
      <c r="Q67" s="22">
        <v>1011.3586010872268</v>
      </c>
    </row>
    <row r="68" spans="2:17" x14ac:dyDescent="0.3">
      <c r="B68" s="12">
        <v>1.273413348602302E-2</v>
      </c>
      <c r="C68" s="17">
        <v>881.57683024939672</v>
      </c>
      <c r="D68" s="12">
        <v>1.2662684962553482E-2</v>
      </c>
      <c r="E68" s="17">
        <v>837.97264682220441</v>
      </c>
      <c r="F68" s="34">
        <v>1.2667860146406031E-2</v>
      </c>
      <c r="G68" s="30">
        <v>926.34580314295317</v>
      </c>
      <c r="H68" s="32">
        <v>1.2652326095035093E-2</v>
      </c>
      <c r="I68" s="30">
        <v>891.6456551688284</v>
      </c>
      <c r="J68" s="28">
        <v>1.2833000000000001E-2</v>
      </c>
      <c r="K68" s="27">
        <v>964.42899999999997</v>
      </c>
      <c r="L68" s="28">
        <v>1.2829E-2</v>
      </c>
      <c r="M68" s="40">
        <v>944.13030000000003</v>
      </c>
      <c r="N68" s="23">
        <v>1.2723434627607713E-2</v>
      </c>
      <c r="O68" s="22">
        <v>1014.3846793978106</v>
      </c>
      <c r="P68" s="23">
        <v>1.2763366687956851E-2</v>
      </c>
      <c r="Q68" s="22">
        <v>1012.7635660171408</v>
      </c>
    </row>
    <row r="69" spans="2:17" x14ac:dyDescent="0.3">
      <c r="B69" s="12">
        <v>1.2934133486023021E-2</v>
      </c>
      <c r="C69" s="17">
        <v>882.00589970501483</v>
      </c>
      <c r="D69" s="12">
        <v>1.2862684962553482E-2</v>
      </c>
      <c r="E69" s="17">
        <v>838.99168677929742</v>
      </c>
      <c r="F69" s="34">
        <v>1.2867860146406031E-2</v>
      </c>
      <c r="G69" s="30">
        <v>927.61812173152782</v>
      </c>
      <c r="H69" s="32">
        <v>1.2852326095035093E-2</v>
      </c>
      <c r="I69" s="30">
        <v>892.55543136388451</v>
      </c>
      <c r="J69" s="28">
        <v>1.3032999999999999E-2</v>
      </c>
      <c r="K69" s="27">
        <v>965.31500000000005</v>
      </c>
      <c r="L69" s="28">
        <v>1.3029000000000001E-2</v>
      </c>
      <c r="M69" s="40">
        <v>945.01639999999998</v>
      </c>
      <c r="N69" s="23">
        <v>1.2923434627607713E-2</v>
      </c>
      <c r="O69" s="22">
        <v>1015.1952360881454</v>
      </c>
      <c r="P69" s="23">
        <v>1.2963366687956852E-2</v>
      </c>
      <c r="Q69" s="22">
        <v>1013.4660484820976</v>
      </c>
    </row>
    <row r="70" spans="2:17" x14ac:dyDescent="0.3">
      <c r="B70" s="12">
        <v>1.3134133486023021E-2</v>
      </c>
      <c r="C70" s="17">
        <v>882.59587020648974</v>
      </c>
      <c r="D70" s="12">
        <v>1.3062684962553483E-2</v>
      </c>
      <c r="E70" s="17">
        <v>839.84982569053375</v>
      </c>
      <c r="F70" s="34">
        <v>1.3067860146406032E-2</v>
      </c>
      <c r="G70" s="30">
        <v>928.14009858837881</v>
      </c>
      <c r="H70" s="32">
        <v>1.3052326095035094E-2</v>
      </c>
      <c r="I70" s="30">
        <v>893.53019157287315</v>
      </c>
      <c r="J70" s="28">
        <v>1.3233E-2</v>
      </c>
      <c r="K70" s="27">
        <v>966.28160000000003</v>
      </c>
      <c r="L70" s="28">
        <v>1.3228999999999999E-2</v>
      </c>
      <c r="M70" s="40">
        <v>945.66079999999999</v>
      </c>
      <c r="N70" s="23">
        <v>1.3123434627607714E-2</v>
      </c>
      <c r="O70" s="22">
        <v>1016.5461639053703</v>
      </c>
      <c r="P70" s="23">
        <v>1.3163366687956852E-2</v>
      </c>
      <c r="Q70" s="22">
        <v>1014.6548649612554</v>
      </c>
    </row>
    <row r="71" spans="2:17" x14ac:dyDescent="0.3">
      <c r="B71" s="12">
        <v>1.3334133486023022E-2</v>
      </c>
      <c r="C71" s="17">
        <v>883.23947438991695</v>
      </c>
      <c r="D71" s="12">
        <v>1.3262684962553483E-2</v>
      </c>
      <c r="E71" s="17">
        <v>840.33252882810405</v>
      </c>
      <c r="F71" s="34">
        <v>1.3267860146406033E-2</v>
      </c>
      <c r="G71" s="30">
        <v>928.79256965944273</v>
      </c>
      <c r="H71" s="32">
        <v>1.3252326095035094E-2</v>
      </c>
      <c r="I71" s="30">
        <v>894.34249174703018</v>
      </c>
      <c r="J71" s="28">
        <v>1.3433E-2</v>
      </c>
      <c r="K71" s="27">
        <v>967.00660000000005</v>
      </c>
      <c r="L71" s="28">
        <v>1.3429E-2</v>
      </c>
      <c r="M71" s="40">
        <v>946.86900000000003</v>
      </c>
      <c r="N71" s="23">
        <v>1.3323434627607714E-2</v>
      </c>
      <c r="O71" s="22">
        <v>1017.4647948210832</v>
      </c>
      <c r="P71" s="23">
        <v>1.3363366687956853E-2</v>
      </c>
      <c r="Q71" s="22">
        <v>1015.5734958769684</v>
      </c>
    </row>
    <row r="72" spans="2:17" x14ac:dyDescent="0.3">
      <c r="B72" s="12">
        <v>1.3534133486023021E-2</v>
      </c>
      <c r="C72" s="17">
        <v>883.82944489139186</v>
      </c>
      <c r="D72" s="12">
        <v>1.3462684962553482E-2</v>
      </c>
      <c r="E72" s="17">
        <v>841.08340037543587</v>
      </c>
      <c r="F72" s="34">
        <v>1.3467860146406031E-2</v>
      </c>
      <c r="G72" s="30">
        <v>929.67340560537889</v>
      </c>
      <c r="H72" s="32">
        <v>1.3452326095035093E-2</v>
      </c>
      <c r="I72" s="30">
        <v>895.02482389332226</v>
      </c>
      <c r="J72" s="28">
        <v>1.3632999999999999E-2</v>
      </c>
      <c r="K72" s="27">
        <v>967.89260000000002</v>
      </c>
      <c r="L72" s="28">
        <v>1.3629E-2</v>
      </c>
      <c r="M72" s="40">
        <v>947.51340000000005</v>
      </c>
      <c r="N72" s="23">
        <v>1.3523434627607713E-2</v>
      </c>
      <c r="O72" s="22">
        <v>1018.1672772860401</v>
      </c>
      <c r="P72" s="23">
        <v>1.3563366687956852E-2</v>
      </c>
      <c r="Q72" s="22">
        <v>1016.6002010180594</v>
      </c>
    </row>
    <row r="73" spans="2:17" x14ac:dyDescent="0.3">
      <c r="B73" s="12">
        <v>1.3734133486023021E-2</v>
      </c>
      <c r="C73" s="17">
        <v>884.20488066505754</v>
      </c>
      <c r="D73" s="12">
        <v>1.3662684962553483E-2</v>
      </c>
      <c r="E73" s="17">
        <v>841.67337087691067</v>
      </c>
      <c r="F73" s="34">
        <v>1.3667860146406032E-2</v>
      </c>
      <c r="G73" s="30">
        <v>930.13013535512368</v>
      </c>
      <c r="H73" s="32">
        <v>1.3652326095035094E-2</v>
      </c>
      <c r="I73" s="30">
        <v>895.77214005354688</v>
      </c>
      <c r="J73" s="28">
        <v>1.3833E-2</v>
      </c>
      <c r="K73" s="27">
        <v>968.53700000000003</v>
      </c>
      <c r="L73" s="28">
        <v>1.3828999999999999E-2</v>
      </c>
      <c r="M73" s="40">
        <v>948.23839999999996</v>
      </c>
      <c r="N73" s="23">
        <v>1.3723434627607714E-2</v>
      </c>
      <c r="O73" s="22">
        <v>1018.9778339763751</v>
      </c>
      <c r="P73" s="23">
        <v>1.3763366687956852E-2</v>
      </c>
      <c r="Q73" s="22">
        <v>1017.4107577083942</v>
      </c>
    </row>
    <row r="74" spans="2:17" x14ac:dyDescent="0.3">
      <c r="B74" s="12">
        <v>1.3934133486023022E-2</v>
      </c>
      <c r="C74" s="17">
        <v>885.00938589434156</v>
      </c>
      <c r="D74" s="12">
        <v>1.3862684962553483E-2</v>
      </c>
      <c r="E74" s="17">
        <v>842.47787610619469</v>
      </c>
      <c r="F74" s="34">
        <v>1.3867860146406032E-2</v>
      </c>
      <c r="G74" s="30">
        <v>930.84785353329403</v>
      </c>
      <c r="H74" s="32">
        <v>1.3852326095035094E-2</v>
      </c>
      <c r="I74" s="30">
        <v>896.42198019287252</v>
      </c>
      <c r="J74" s="28">
        <v>1.4033E-2</v>
      </c>
      <c r="K74" s="27">
        <v>969.58420000000001</v>
      </c>
      <c r="L74" s="28">
        <v>1.4029E-2</v>
      </c>
      <c r="M74" s="40">
        <v>949.04390000000001</v>
      </c>
      <c r="N74" s="23">
        <v>1.3923434627607714E-2</v>
      </c>
      <c r="O74" s="22">
        <v>1019.7343535540209</v>
      </c>
      <c r="P74" s="23">
        <v>1.3963366687956853E-2</v>
      </c>
      <c r="Q74" s="22">
        <v>1018.0592030606621</v>
      </c>
    </row>
    <row r="75" spans="2:17" x14ac:dyDescent="0.3">
      <c r="B75" s="12">
        <v>1.4134133486023021E-2</v>
      </c>
      <c r="C75" s="17">
        <v>885.4384553499599</v>
      </c>
      <c r="D75" s="12">
        <v>1.4062684962553482E-2</v>
      </c>
      <c r="E75" s="17">
        <v>843.06784660766971</v>
      </c>
      <c r="F75" s="34">
        <v>1.4067860146406031E-2</v>
      </c>
      <c r="G75" s="30">
        <v>931.50032460435796</v>
      </c>
      <c r="H75" s="32">
        <v>1.4052326095035093E-2</v>
      </c>
      <c r="I75" s="30">
        <v>897.36424839489484</v>
      </c>
      <c r="J75" s="28">
        <v>1.4233000000000001E-2</v>
      </c>
      <c r="K75" s="27">
        <v>970.1481</v>
      </c>
      <c r="L75" s="28">
        <v>1.4229E-2</v>
      </c>
      <c r="M75" s="40">
        <v>949.92989999999998</v>
      </c>
      <c r="N75" s="23">
        <v>1.4123434627607713E-2</v>
      </c>
      <c r="O75" s="22">
        <v>1020.5989473570449</v>
      </c>
      <c r="P75" s="23">
        <v>1.4163366687956851E-2</v>
      </c>
      <c r="Q75" s="22">
        <v>1018.9778339763751</v>
      </c>
    </row>
    <row r="76" spans="2:17" x14ac:dyDescent="0.3">
      <c r="B76" s="12">
        <v>1.4334133486023019E-2</v>
      </c>
      <c r="C76" s="17">
        <v>885.97479216948261</v>
      </c>
      <c r="D76" s="12">
        <v>1.4262684962553481E-2</v>
      </c>
      <c r="E76" s="17">
        <v>843.6578171091445</v>
      </c>
      <c r="F76" s="34">
        <v>1.426786014640603E-2</v>
      </c>
      <c r="G76" s="30">
        <v>932.02230146120894</v>
      </c>
      <c r="H76" s="32">
        <v>1.4252326095035092E-2</v>
      </c>
      <c r="I76" s="30">
        <v>898.14405656208567</v>
      </c>
      <c r="J76" s="28">
        <v>1.4433E-2</v>
      </c>
      <c r="K76" s="27">
        <v>970.87300000000005</v>
      </c>
      <c r="L76" s="28">
        <v>1.4429000000000001E-2</v>
      </c>
      <c r="M76" s="40">
        <v>950.6549</v>
      </c>
      <c r="N76" s="23">
        <v>1.4323434627607712E-2</v>
      </c>
      <c r="O76" s="22">
        <v>1021.3014298220018</v>
      </c>
      <c r="P76" s="23">
        <v>1.436336668795685E-2</v>
      </c>
      <c r="Q76" s="22">
        <v>1019.8424277793989</v>
      </c>
    </row>
    <row r="77" spans="2:17" x14ac:dyDescent="0.3">
      <c r="B77" s="12">
        <v>1.453413348602302E-2</v>
      </c>
      <c r="C77" s="17">
        <v>886.3502279431483</v>
      </c>
      <c r="D77" s="12">
        <v>1.4462684962553481E-2</v>
      </c>
      <c r="E77" s="17">
        <v>844.24778761061941</v>
      </c>
      <c r="F77" s="34">
        <v>1.446786014640603E-2</v>
      </c>
      <c r="G77" s="30">
        <v>932.8052667464857</v>
      </c>
      <c r="H77" s="32">
        <v>1.4452326095035092E-2</v>
      </c>
      <c r="I77" s="30">
        <v>898.7614046944451</v>
      </c>
      <c r="J77" s="28">
        <v>1.4633E-2</v>
      </c>
      <c r="K77" s="27">
        <v>971.59799999999996</v>
      </c>
      <c r="L77" s="28">
        <v>1.4629E-2</v>
      </c>
      <c r="M77" s="40">
        <v>951.54089999999997</v>
      </c>
      <c r="N77" s="23">
        <v>1.4523434627607712E-2</v>
      </c>
      <c r="O77" s="22">
        <v>1022.0039122869587</v>
      </c>
      <c r="P77" s="23">
        <v>1.4563366687956851E-2</v>
      </c>
      <c r="Q77" s="22">
        <v>1020.5989473570449</v>
      </c>
    </row>
    <row r="78" spans="2:17" x14ac:dyDescent="0.3">
      <c r="B78" s="12">
        <v>1.473413348602302E-2</v>
      </c>
      <c r="C78" s="17">
        <v>887.04746580852793</v>
      </c>
      <c r="D78" s="12">
        <v>1.4662684962553482E-2</v>
      </c>
      <c r="E78" s="17">
        <v>844.94502547599905</v>
      </c>
      <c r="F78" s="34">
        <v>1.4667860146406031E-2</v>
      </c>
      <c r="G78" s="30">
        <v>933.29462004978359</v>
      </c>
      <c r="H78" s="32">
        <v>1.4652326095035093E-2</v>
      </c>
      <c r="I78" s="30">
        <v>899.31376881287213</v>
      </c>
      <c r="J78" s="28">
        <v>1.4833000000000001E-2</v>
      </c>
      <c r="K78" s="27">
        <v>972.00070000000005</v>
      </c>
      <c r="L78" s="28">
        <v>1.4829E-2</v>
      </c>
      <c r="M78" s="40">
        <v>952.02419999999995</v>
      </c>
      <c r="N78" s="23">
        <v>1.4723434627607713E-2</v>
      </c>
      <c r="O78" s="22">
        <v>1022.6523576392267</v>
      </c>
      <c r="P78" s="23">
        <v>1.4763366687956851E-2</v>
      </c>
      <c r="Q78" s="22">
        <v>1021.4635411600688</v>
      </c>
    </row>
    <row r="79" spans="2:17" x14ac:dyDescent="0.3">
      <c r="B79" s="12">
        <v>1.4934133486023021E-2</v>
      </c>
      <c r="C79" s="17">
        <v>887.63743631000284</v>
      </c>
      <c r="D79" s="12">
        <v>1.4862684962553482E-2</v>
      </c>
      <c r="E79" s="17">
        <v>845.74953070528295</v>
      </c>
      <c r="F79" s="34">
        <v>1.4867860146406031E-2</v>
      </c>
      <c r="G79" s="30">
        <v>933.78397335308159</v>
      </c>
      <c r="H79" s="32">
        <v>1.4852326095035093E-2</v>
      </c>
      <c r="I79" s="30">
        <v>900.1910530009618</v>
      </c>
      <c r="J79" s="28">
        <v>1.5032999999999999E-2</v>
      </c>
      <c r="K79" s="27">
        <v>972.88679999999999</v>
      </c>
      <c r="L79" s="28">
        <v>1.5029000000000001E-2</v>
      </c>
      <c r="M79" s="40">
        <v>952.8297</v>
      </c>
      <c r="N79" s="23">
        <v>1.4923434627607713E-2</v>
      </c>
      <c r="O79" s="22">
        <v>1023.1386916534276</v>
      </c>
      <c r="P79" s="23">
        <v>1.4963366687956852E-2</v>
      </c>
      <c r="Q79" s="22">
        <v>1022.0039122869587</v>
      </c>
    </row>
    <row r="80" spans="2:17" x14ac:dyDescent="0.3">
      <c r="B80" s="12">
        <v>1.5134133486023021E-2</v>
      </c>
      <c r="C80" s="17">
        <v>888.06650576562095</v>
      </c>
      <c r="D80" s="12">
        <v>1.5062684962553483E-2</v>
      </c>
      <c r="E80" s="17">
        <v>846.17860016090106</v>
      </c>
      <c r="F80" s="34">
        <v>1.5067860146406032E-2</v>
      </c>
      <c r="G80" s="30">
        <v>934.17545599571974</v>
      </c>
      <c r="H80" s="32">
        <v>1.5052326095035094E-2</v>
      </c>
      <c r="I80" s="30">
        <v>900.54846507759089</v>
      </c>
      <c r="J80" s="28">
        <v>1.5233E-2</v>
      </c>
      <c r="K80" s="27">
        <v>973.45060000000001</v>
      </c>
      <c r="L80" s="28">
        <v>1.5228999999999999E-2</v>
      </c>
      <c r="M80" s="40">
        <v>953.47410000000002</v>
      </c>
      <c r="N80" s="23">
        <v>1.5123434627607714E-2</v>
      </c>
      <c r="O80" s="22">
        <v>1023.7871370056955</v>
      </c>
      <c r="P80" s="23">
        <v>1.5163366687956852E-2</v>
      </c>
      <c r="Q80" s="22">
        <v>1022.7604318646047</v>
      </c>
    </row>
    <row r="81" spans="2:17" x14ac:dyDescent="0.3">
      <c r="B81" s="12">
        <v>1.533413348602302E-2</v>
      </c>
      <c r="C81" s="17">
        <v>888.49557522123905</v>
      </c>
      <c r="D81" s="12">
        <v>1.5262684962553482E-2</v>
      </c>
      <c r="E81" s="17">
        <v>846.60766961651916</v>
      </c>
      <c r="F81" s="34">
        <v>1.5267860146406031E-2</v>
      </c>
      <c r="G81" s="30">
        <v>934.76267995967726</v>
      </c>
      <c r="H81" s="32">
        <v>1.5252326095035093E-2</v>
      </c>
      <c r="I81" s="30">
        <v>901.16581320995044</v>
      </c>
      <c r="J81" s="28">
        <v>1.5433000000000001E-2</v>
      </c>
      <c r="K81" s="27">
        <v>973.93389999999999</v>
      </c>
      <c r="L81" s="28">
        <v>1.5429E-2</v>
      </c>
      <c r="M81" s="40">
        <v>954.03800000000001</v>
      </c>
      <c r="N81" s="23">
        <v>1.5323434627607713E-2</v>
      </c>
      <c r="O81" s="22">
        <v>1024.4355823579635</v>
      </c>
      <c r="P81" s="23">
        <v>1.5363366687956851E-2</v>
      </c>
      <c r="Q81" s="22">
        <v>1023.4088772168726</v>
      </c>
    </row>
    <row r="82" spans="2:17" x14ac:dyDescent="0.3">
      <c r="B82" s="12">
        <v>1.5534133486023021E-2</v>
      </c>
      <c r="C82" s="17">
        <v>888.81737731295254</v>
      </c>
      <c r="D82" s="12">
        <v>1.5462684962553482E-2</v>
      </c>
      <c r="E82" s="17">
        <v>846.98310539018507</v>
      </c>
      <c r="F82" s="34">
        <v>1.5467860146406031E-2</v>
      </c>
      <c r="G82" s="30">
        <v>935.38252747718798</v>
      </c>
      <c r="H82" s="32">
        <v>1.5452326095035093E-2</v>
      </c>
      <c r="I82" s="30">
        <v>901.88063736320851</v>
      </c>
      <c r="J82" s="28">
        <v>1.5633000000000001E-2</v>
      </c>
      <c r="K82" s="27">
        <v>974.57830000000001</v>
      </c>
      <c r="L82" s="28">
        <v>1.5629000000000001E-2</v>
      </c>
      <c r="M82" s="40">
        <v>954.60180000000003</v>
      </c>
      <c r="N82" s="23">
        <v>1.5523434627607713E-2</v>
      </c>
      <c r="O82" s="22">
        <v>1025.0299905975426</v>
      </c>
      <c r="P82" s="23">
        <v>1.5563366687956852E-2</v>
      </c>
      <c r="Q82" s="22">
        <v>1024.0573225691405</v>
      </c>
    </row>
    <row r="83" spans="2:17" x14ac:dyDescent="0.3">
      <c r="B83" s="12">
        <v>1.5734133486023021E-2</v>
      </c>
      <c r="C83" s="17">
        <v>889.51461517833195</v>
      </c>
      <c r="D83" s="12">
        <v>1.5662684962553481E-2</v>
      </c>
      <c r="E83" s="17">
        <v>847.73397693751679</v>
      </c>
      <c r="F83" s="34">
        <v>1.5667860146406032E-2</v>
      </c>
      <c r="G83" s="30">
        <v>935.90450433403907</v>
      </c>
      <c r="H83" s="32">
        <v>1.5652326095035092E-2</v>
      </c>
      <c r="I83" s="30">
        <v>902.40050947466932</v>
      </c>
      <c r="J83" s="28">
        <v>1.5833E-2</v>
      </c>
      <c r="K83" s="27">
        <v>975.1422</v>
      </c>
      <c r="L83" s="28">
        <v>1.5828999999999999E-2</v>
      </c>
      <c r="M83" s="40">
        <v>955.16570000000002</v>
      </c>
      <c r="N83" s="23">
        <v>1.5723434627607714E-2</v>
      </c>
      <c r="O83" s="22">
        <v>1025.3001761609876</v>
      </c>
      <c r="P83" s="23">
        <v>1.5763366687956852E-2</v>
      </c>
      <c r="Q83" s="22">
        <v>1024.6517308087195</v>
      </c>
    </row>
    <row r="84" spans="2:17" x14ac:dyDescent="0.3">
      <c r="B84" s="12">
        <v>1.5934133486023024E-2</v>
      </c>
      <c r="C84" s="17">
        <v>889.78278358809337</v>
      </c>
      <c r="D84" s="12">
        <v>1.5862684962553483E-2</v>
      </c>
      <c r="E84" s="17">
        <v>848.05577902923051</v>
      </c>
      <c r="F84" s="34">
        <v>1.5867860146406034E-2</v>
      </c>
      <c r="G84" s="30">
        <v>936.36123408378376</v>
      </c>
      <c r="H84" s="32">
        <v>1.5852326095035094E-2</v>
      </c>
      <c r="I84" s="30">
        <v>903.05034961399497</v>
      </c>
      <c r="J84" s="28">
        <v>1.6032999999999999E-2</v>
      </c>
      <c r="K84" s="27">
        <v>975.70600000000002</v>
      </c>
      <c r="L84" s="28">
        <v>1.6029000000000002E-2</v>
      </c>
      <c r="M84" s="40">
        <v>955.81010000000003</v>
      </c>
      <c r="N84" s="23">
        <v>1.5923434627607716E-2</v>
      </c>
      <c r="O84" s="22">
        <v>1025.8405472878774</v>
      </c>
      <c r="P84" s="23">
        <v>1.5963366687956854E-2</v>
      </c>
      <c r="Q84" s="22">
        <v>1025.3001761609876</v>
      </c>
    </row>
    <row r="85" spans="2:17" x14ac:dyDescent="0.3">
      <c r="B85" s="12">
        <v>1.6134133486023022E-2</v>
      </c>
      <c r="C85" s="17">
        <v>890.10458567980686</v>
      </c>
      <c r="D85" s="12">
        <v>1.6062684962553482E-2</v>
      </c>
      <c r="E85" s="17">
        <v>848.75301689460991</v>
      </c>
      <c r="F85" s="34">
        <v>1.6067860146406033E-2</v>
      </c>
      <c r="G85" s="30">
        <v>936.75271672642214</v>
      </c>
      <c r="H85" s="32">
        <v>1.6052326095035093E-2</v>
      </c>
      <c r="I85" s="30">
        <v>903.57022172545555</v>
      </c>
      <c r="J85" s="28">
        <v>1.6233000000000001E-2</v>
      </c>
      <c r="K85" s="27">
        <v>976.1893</v>
      </c>
      <c r="L85" s="28">
        <v>1.6229E-2</v>
      </c>
      <c r="M85" s="40">
        <v>956.37390000000005</v>
      </c>
      <c r="N85" s="23">
        <v>1.6123434627607715E-2</v>
      </c>
      <c r="O85" s="22">
        <v>1026.1647699640114</v>
      </c>
      <c r="P85" s="23">
        <v>1.6163366687956853E-2</v>
      </c>
      <c r="Q85" s="22">
        <v>1025.8945844005664</v>
      </c>
    </row>
    <row r="86" spans="2:17" x14ac:dyDescent="0.3">
      <c r="B86" s="12">
        <v>1.6334133486023021E-2</v>
      </c>
      <c r="C86" s="17">
        <v>890.64092249932958</v>
      </c>
      <c r="D86" s="12">
        <v>1.6262684962553481E-2</v>
      </c>
      <c r="E86" s="17">
        <v>849.39662107803701</v>
      </c>
      <c r="F86" s="34">
        <v>1.6267860146406032E-2</v>
      </c>
      <c r="G86" s="30">
        <v>937.30731713682644</v>
      </c>
      <c r="H86" s="32">
        <v>1.6252326095035092E-2</v>
      </c>
      <c r="I86" s="30">
        <v>904.25255387174752</v>
      </c>
      <c r="J86" s="28">
        <v>1.6433E-2</v>
      </c>
      <c r="K86" s="27">
        <v>976.67259999999999</v>
      </c>
      <c r="L86" s="28">
        <v>1.6428999999999999E-2</v>
      </c>
      <c r="M86" s="40">
        <v>956.93780000000004</v>
      </c>
      <c r="N86" s="23">
        <v>1.6323434627607714E-2</v>
      </c>
      <c r="O86" s="22">
        <v>1026.8672524289682</v>
      </c>
      <c r="P86" s="23">
        <v>1.6363366687956852E-2</v>
      </c>
      <c r="Q86" s="22">
        <v>1026.2728441893894</v>
      </c>
    </row>
    <row r="87" spans="2:17" x14ac:dyDescent="0.3">
      <c r="B87" s="12">
        <v>1.6534133486023023E-2</v>
      </c>
      <c r="C87" s="17">
        <v>891.0699919549478</v>
      </c>
      <c r="D87" s="12">
        <v>1.6462684962553483E-2</v>
      </c>
      <c r="E87" s="17">
        <v>849.61115580584612</v>
      </c>
      <c r="F87" s="34">
        <v>1.6467860146406034E-2</v>
      </c>
      <c r="G87" s="30">
        <v>937.79667044012433</v>
      </c>
      <c r="H87" s="32">
        <v>1.6452326095035094E-2</v>
      </c>
      <c r="I87" s="30">
        <v>904.7399339762419</v>
      </c>
      <c r="J87" s="28">
        <v>1.6632999999999998E-2</v>
      </c>
      <c r="K87" s="27">
        <v>977.31700000000001</v>
      </c>
      <c r="L87" s="28">
        <v>1.6629000000000001E-2</v>
      </c>
      <c r="M87" s="40">
        <v>957.50170000000003</v>
      </c>
      <c r="N87" s="23">
        <v>1.6523434627607716E-2</v>
      </c>
      <c r="O87" s="22">
        <v>1027.1914751051022</v>
      </c>
      <c r="P87" s="23">
        <v>1.6563366687956854E-2</v>
      </c>
      <c r="Q87" s="22">
        <v>1026.8132153162794</v>
      </c>
    </row>
    <row r="88" spans="2:17" x14ac:dyDescent="0.3">
      <c r="B88" s="12">
        <v>1.6734133486023019E-2</v>
      </c>
      <c r="C88" s="17">
        <v>891.44542772861359</v>
      </c>
      <c r="D88" s="12">
        <v>1.6662684962553478E-2</v>
      </c>
      <c r="E88" s="17">
        <v>850.20112630732103</v>
      </c>
      <c r="F88" s="34">
        <v>1.6667860146406029E-2</v>
      </c>
      <c r="G88" s="30">
        <v>938.31864729697543</v>
      </c>
      <c r="H88" s="32">
        <v>1.6652326095035089E-2</v>
      </c>
      <c r="I88" s="30">
        <v>905.16233006680363</v>
      </c>
      <c r="J88" s="28">
        <v>1.6833000000000001E-2</v>
      </c>
      <c r="K88" s="27">
        <v>977.63919999999996</v>
      </c>
      <c r="L88" s="28">
        <v>1.6829E-2</v>
      </c>
      <c r="M88" s="40">
        <v>957.98500000000001</v>
      </c>
      <c r="N88" s="23">
        <v>1.6723434627607711E-2</v>
      </c>
      <c r="O88" s="22">
        <v>1027.6778091193032</v>
      </c>
      <c r="P88" s="23">
        <v>1.676336668795685E-2</v>
      </c>
      <c r="Q88" s="22">
        <v>1027.2995493304802</v>
      </c>
    </row>
    <row r="89" spans="2:17" x14ac:dyDescent="0.3">
      <c r="B89" s="12">
        <v>1.6934133486023021E-2</v>
      </c>
      <c r="C89" s="17">
        <v>891.9817645481362</v>
      </c>
      <c r="D89" s="12">
        <v>1.6862684962553481E-2</v>
      </c>
      <c r="E89" s="17">
        <v>850.68382944489133</v>
      </c>
      <c r="F89" s="34">
        <v>1.6867860146406032E-2</v>
      </c>
      <c r="G89" s="30">
        <v>938.61225927895418</v>
      </c>
      <c r="H89" s="32">
        <v>1.6852326095035092E-2</v>
      </c>
      <c r="I89" s="30">
        <v>905.77967819916296</v>
      </c>
      <c r="J89" s="28">
        <v>1.7033E-2</v>
      </c>
      <c r="K89" s="27">
        <v>978.20309999999995</v>
      </c>
      <c r="L89" s="28">
        <v>1.7028999999999999E-2</v>
      </c>
      <c r="M89" s="40">
        <v>958.4683</v>
      </c>
      <c r="N89" s="23">
        <v>1.6923434627607713E-2</v>
      </c>
      <c r="O89" s="22">
        <v>1028.110106020815</v>
      </c>
      <c r="P89" s="23">
        <v>1.6963366687956852E-2</v>
      </c>
      <c r="Q89" s="22">
        <v>1027.8939575700592</v>
      </c>
    </row>
    <row r="90" spans="2:17" x14ac:dyDescent="0.3">
      <c r="B90" s="12">
        <v>1.713413348602302E-2</v>
      </c>
      <c r="C90" s="17">
        <v>892.30356663984992</v>
      </c>
      <c r="D90" s="12">
        <v>1.7062684962553479E-2</v>
      </c>
      <c r="E90" s="17">
        <v>851.27379994636635</v>
      </c>
      <c r="F90" s="34">
        <v>1.706786014640603E-2</v>
      </c>
      <c r="G90" s="30">
        <v>939.26473035001811</v>
      </c>
      <c r="H90" s="32">
        <v>1.7052326095035091E-2</v>
      </c>
      <c r="I90" s="30">
        <v>906.29955031062366</v>
      </c>
      <c r="J90" s="28">
        <v>1.7232999999999998E-2</v>
      </c>
      <c r="K90" s="27">
        <v>978.60580000000004</v>
      </c>
      <c r="L90" s="28">
        <v>1.7229000000000001E-2</v>
      </c>
      <c r="M90" s="40">
        <v>958.95159999999998</v>
      </c>
      <c r="N90" s="23">
        <v>1.7123434627607712E-2</v>
      </c>
      <c r="O90" s="22">
        <v>1028.5424029223273</v>
      </c>
      <c r="P90" s="23">
        <v>1.7163366687956851E-2</v>
      </c>
      <c r="Q90" s="22">
        <v>1028.218180246193</v>
      </c>
    </row>
    <row r="91" spans="2:17" x14ac:dyDescent="0.3">
      <c r="B91" s="12">
        <v>1.7334133486023022E-2</v>
      </c>
      <c r="C91" s="17">
        <v>892.78626977742022</v>
      </c>
      <c r="D91" s="12">
        <v>1.7262684962553482E-2</v>
      </c>
      <c r="E91" s="17">
        <v>851.75650308393676</v>
      </c>
      <c r="F91" s="34">
        <v>1.7267860146406033E-2</v>
      </c>
      <c r="G91" s="30">
        <v>939.55834233199687</v>
      </c>
      <c r="H91" s="32">
        <v>1.7252326095035093E-2</v>
      </c>
      <c r="I91" s="30">
        <v>906.72194640118528</v>
      </c>
      <c r="J91" s="28">
        <v>1.7433000000000001E-2</v>
      </c>
      <c r="K91" s="27">
        <v>979.08910000000003</v>
      </c>
      <c r="L91" s="28">
        <v>1.7429E-2</v>
      </c>
      <c r="M91" s="40">
        <v>959.43489999999997</v>
      </c>
      <c r="N91" s="23">
        <v>1.7323434627607714E-2</v>
      </c>
      <c r="O91" s="22">
        <v>1028.92066271115</v>
      </c>
      <c r="P91" s="23">
        <v>1.7363366687956853E-2</v>
      </c>
      <c r="Q91" s="22">
        <v>1028.704514260394</v>
      </c>
    </row>
    <row r="92" spans="2:17" x14ac:dyDescent="0.3">
      <c r="B92" s="12">
        <v>1.7534133486023021E-2</v>
      </c>
      <c r="C92" s="17">
        <v>893.26897291499074</v>
      </c>
      <c r="D92" s="12">
        <v>1.7462684962553481E-2</v>
      </c>
      <c r="E92" s="17">
        <v>852.23920622150717</v>
      </c>
      <c r="F92" s="34">
        <v>1.7467860146406031E-2</v>
      </c>
      <c r="G92" s="30">
        <v>939.94982497463513</v>
      </c>
      <c r="H92" s="32">
        <v>1.7452326095035092E-2</v>
      </c>
      <c r="I92" s="30">
        <v>907.20932650567954</v>
      </c>
      <c r="J92" s="28">
        <v>1.7632999999999999E-2</v>
      </c>
      <c r="K92" s="27">
        <v>979.65300000000002</v>
      </c>
      <c r="L92" s="28">
        <v>1.7628999999999999E-2</v>
      </c>
      <c r="M92" s="40">
        <v>959.99869999999999</v>
      </c>
      <c r="N92" s="23">
        <v>1.7523434627607713E-2</v>
      </c>
      <c r="O92" s="22">
        <v>1029.2989224999731</v>
      </c>
      <c r="P92" s="23">
        <v>1.7563366687956852E-2</v>
      </c>
      <c r="Q92" s="22">
        <v>1029.0827740492171</v>
      </c>
    </row>
    <row r="93" spans="2:17" x14ac:dyDescent="0.3">
      <c r="B93" s="12">
        <v>1.773413348602302E-2</v>
      </c>
      <c r="C93" s="17">
        <v>893.75167605256104</v>
      </c>
      <c r="D93" s="12">
        <v>1.7662684962553479E-2</v>
      </c>
      <c r="E93" s="17">
        <v>852.61464199517309</v>
      </c>
      <c r="F93" s="34">
        <v>1.766786014640603E-2</v>
      </c>
      <c r="G93" s="30">
        <v>940.47180183148635</v>
      </c>
      <c r="H93" s="32">
        <v>1.765232609503509E-2</v>
      </c>
      <c r="I93" s="30">
        <v>907.6642146032076</v>
      </c>
      <c r="J93" s="28">
        <v>1.7833000000000002E-2</v>
      </c>
      <c r="K93" s="27">
        <v>979.97519999999997</v>
      </c>
      <c r="L93" s="28">
        <v>1.7829000000000001E-2</v>
      </c>
      <c r="M93" s="40">
        <v>960.15980000000002</v>
      </c>
      <c r="N93" s="23">
        <v>1.7723434627607712E-2</v>
      </c>
      <c r="O93" s="22">
        <v>1029.6771822887961</v>
      </c>
      <c r="P93" s="23">
        <v>1.776336668795685E-2</v>
      </c>
      <c r="Q93" s="22">
        <v>1029.7312194014849</v>
      </c>
    </row>
    <row r="94" spans="2:17" x14ac:dyDescent="0.3">
      <c r="B94" s="12">
        <v>1.7934133486023022E-2</v>
      </c>
      <c r="C94" s="17">
        <v>894.07347814427453</v>
      </c>
      <c r="D94" s="12">
        <v>1.7862684962553482E-2</v>
      </c>
      <c r="E94" s="17">
        <v>852.93644408688658</v>
      </c>
      <c r="F94" s="34">
        <v>1.7867860146406032E-2</v>
      </c>
      <c r="G94" s="30">
        <v>940.86328447412461</v>
      </c>
      <c r="H94" s="32">
        <v>1.7852326095035093E-2</v>
      </c>
      <c r="I94" s="30">
        <v>908.08661069376944</v>
      </c>
      <c r="J94" s="28">
        <v>1.8033E-2</v>
      </c>
      <c r="K94" s="27">
        <v>980.29740000000004</v>
      </c>
      <c r="L94" s="28">
        <v>1.8029E-2</v>
      </c>
      <c r="M94" s="40">
        <v>960.80420000000004</v>
      </c>
      <c r="N94" s="23">
        <v>1.7923434627607714E-2</v>
      </c>
      <c r="O94" s="22">
        <v>1030.0014049649299</v>
      </c>
      <c r="P94" s="23">
        <v>1.7963366687956853E-2</v>
      </c>
      <c r="Q94" s="22">
        <v>1029.9473678522409</v>
      </c>
    </row>
    <row r="95" spans="2:17" x14ac:dyDescent="0.3">
      <c r="B95" s="12">
        <v>1.8134133486023021E-2</v>
      </c>
      <c r="C95" s="17">
        <v>894.39528023598825</v>
      </c>
      <c r="D95" s="12">
        <v>1.806268496255348E-2</v>
      </c>
      <c r="E95" s="17">
        <v>853.36551354250469</v>
      </c>
      <c r="F95" s="34">
        <v>1.8067860146406031E-2</v>
      </c>
      <c r="G95" s="30">
        <v>941.32001422386941</v>
      </c>
      <c r="H95" s="32">
        <v>1.8052326095035091E-2</v>
      </c>
      <c r="I95" s="30">
        <v>908.60648280522992</v>
      </c>
      <c r="J95" s="28">
        <v>1.8232999999999999E-2</v>
      </c>
      <c r="K95" s="27">
        <v>980.86120000000005</v>
      </c>
      <c r="L95" s="28">
        <v>1.8228999999999999E-2</v>
      </c>
      <c r="M95" s="40">
        <v>961.20699999999999</v>
      </c>
      <c r="N95" s="23">
        <v>1.8123434627607713E-2</v>
      </c>
      <c r="O95" s="22">
        <v>1030.3796647537529</v>
      </c>
      <c r="P95" s="23">
        <v>1.8163366687956851E-2</v>
      </c>
      <c r="Q95" s="22">
        <v>1030.2715905283749</v>
      </c>
    </row>
    <row r="96" spans="2:17" x14ac:dyDescent="0.3">
      <c r="B96" s="12">
        <v>1.8334133486023023E-2</v>
      </c>
      <c r="C96" s="17">
        <v>894.71708232770186</v>
      </c>
      <c r="D96" s="12">
        <v>1.8262684962553483E-2</v>
      </c>
      <c r="E96" s="17">
        <v>853.79458299812302</v>
      </c>
      <c r="F96" s="34">
        <v>1.8267860146406033E-2</v>
      </c>
      <c r="G96" s="30">
        <v>941.71149686650767</v>
      </c>
      <c r="H96" s="32">
        <v>1.8252326095035094E-2</v>
      </c>
      <c r="I96" s="30">
        <v>909.02887889579165</v>
      </c>
      <c r="J96" s="28">
        <v>1.8433000000000001E-2</v>
      </c>
      <c r="K96" s="27">
        <v>981.26400000000001</v>
      </c>
      <c r="L96" s="28">
        <v>1.8429000000000001E-2</v>
      </c>
      <c r="M96" s="40">
        <v>961.69029999999998</v>
      </c>
      <c r="N96" s="23">
        <v>1.8323434627607715E-2</v>
      </c>
      <c r="O96" s="22">
        <v>1030.7038874298869</v>
      </c>
      <c r="P96" s="23">
        <v>1.8363366687956854E-2</v>
      </c>
      <c r="Q96" s="22">
        <v>1030.7579245425759</v>
      </c>
    </row>
    <row r="97" spans="2:17" x14ac:dyDescent="0.3">
      <c r="B97" s="12">
        <v>1.8534133486023022E-2</v>
      </c>
      <c r="C97" s="17">
        <v>895.19978546527216</v>
      </c>
      <c r="D97" s="12">
        <v>1.8462684962553481E-2</v>
      </c>
      <c r="E97" s="17">
        <v>854.33091981764562</v>
      </c>
      <c r="F97" s="34">
        <v>1.8467860146406032E-2</v>
      </c>
      <c r="G97" s="30">
        <v>942.16822661625247</v>
      </c>
      <c r="H97" s="32">
        <v>1.8452326095035092E-2</v>
      </c>
      <c r="I97" s="30">
        <v>909.5162590002858</v>
      </c>
      <c r="J97" s="28">
        <v>1.8633E-2</v>
      </c>
      <c r="K97" s="27">
        <v>981.50559999999996</v>
      </c>
      <c r="L97" s="28">
        <v>1.8629E-2</v>
      </c>
      <c r="M97" s="40">
        <v>962.01250000000005</v>
      </c>
      <c r="N97" s="23">
        <v>1.8523434627607714E-2</v>
      </c>
      <c r="O97" s="22">
        <v>1031.0281101060209</v>
      </c>
      <c r="P97" s="23">
        <v>1.8563366687956852E-2</v>
      </c>
      <c r="Q97" s="22">
        <v>1031.0821472187099</v>
      </c>
    </row>
    <row r="98" spans="2:17" x14ac:dyDescent="0.3">
      <c r="B98" s="12">
        <v>1.873413348602302E-2</v>
      </c>
      <c r="C98" s="17">
        <v>895.46795387503346</v>
      </c>
      <c r="D98" s="12">
        <v>1.866268496255348E-2</v>
      </c>
      <c r="E98" s="17">
        <v>854.75998927326373</v>
      </c>
      <c r="F98" s="34">
        <v>1.8667860146406031E-2</v>
      </c>
      <c r="G98" s="30">
        <v>942.55970925889062</v>
      </c>
      <c r="H98" s="32">
        <v>1.8652326095035091E-2</v>
      </c>
      <c r="I98" s="30">
        <v>909.97114709781397</v>
      </c>
      <c r="J98" s="28">
        <v>1.8832999999999999E-2</v>
      </c>
      <c r="K98" s="27">
        <v>981.90840000000003</v>
      </c>
      <c r="L98" s="28">
        <v>1.8828999999999999E-2</v>
      </c>
      <c r="M98" s="40">
        <v>962.49580000000003</v>
      </c>
      <c r="N98" s="23">
        <v>1.8723434627607713E-2</v>
      </c>
      <c r="O98" s="22">
        <v>1031.4604070075327</v>
      </c>
      <c r="P98" s="23">
        <v>1.8763366687956851E-2</v>
      </c>
      <c r="Q98" s="22">
        <v>1031.4604070075327</v>
      </c>
    </row>
    <row r="99" spans="2:17" x14ac:dyDescent="0.3">
      <c r="B99" s="12">
        <v>1.8934133486023023E-2</v>
      </c>
      <c r="C99" s="17">
        <v>895.84338964869937</v>
      </c>
      <c r="D99" s="12">
        <v>1.8862684962553482E-2</v>
      </c>
      <c r="E99" s="17">
        <v>855.08179136497733</v>
      </c>
      <c r="F99" s="34">
        <v>1.8867860146406033E-2</v>
      </c>
      <c r="G99" s="30">
        <v>942.8859447944227</v>
      </c>
      <c r="H99" s="32">
        <v>1.8852326095035093E-2</v>
      </c>
      <c r="I99" s="30">
        <v>910.42603519534191</v>
      </c>
      <c r="J99" s="28">
        <v>1.9033000000000001E-2</v>
      </c>
      <c r="K99" s="27">
        <v>982.23059999999998</v>
      </c>
      <c r="L99" s="28">
        <v>1.9029000000000001E-2</v>
      </c>
      <c r="M99" s="40">
        <v>962.73739999999998</v>
      </c>
      <c r="N99" s="23">
        <v>1.8923434627607715E-2</v>
      </c>
      <c r="O99" s="22">
        <v>1031.6765554582887</v>
      </c>
      <c r="P99" s="23">
        <v>1.8963366687956854E-2</v>
      </c>
      <c r="Q99" s="22">
        <v>1031.8927039090447</v>
      </c>
    </row>
    <row r="100" spans="2:17" x14ac:dyDescent="0.3">
      <c r="B100" s="12">
        <v>1.9134133486023018E-2</v>
      </c>
      <c r="C100" s="17">
        <v>896.16519174041309</v>
      </c>
      <c r="D100" s="12">
        <v>1.9062684962553478E-2</v>
      </c>
      <c r="E100" s="17">
        <v>855.45722713864325</v>
      </c>
      <c r="F100" s="34">
        <v>1.9067860146406029E-2</v>
      </c>
      <c r="G100" s="30">
        <v>943.27742743706096</v>
      </c>
      <c r="H100" s="32">
        <v>1.9052326095035089E-2</v>
      </c>
      <c r="I100" s="30">
        <v>910.81593927893732</v>
      </c>
      <c r="J100" s="28">
        <v>1.9233E-2</v>
      </c>
      <c r="K100" s="27">
        <v>982.71389999999997</v>
      </c>
      <c r="L100" s="28">
        <v>1.9229E-2</v>
      </c>
      <c r="M100" s="40">
        <v>963.22069999999997</v>
      </c>
      <c r="N100" s="23">
        <v>1.9123434627607711E-2</v>
      </c>
      <c r="O100" s="22">
        <v>1031.9467410217339</v>
      </c>
      <c r="P100" s="23">
        <v>1.9163366687956849E-2</v>
      </c>
      <c r="Q100" s="22">
        <v>1032.0548152471119</v>
      </c>
    </row>
    <row r="101" spans="2:17" x14ac:dyDescent="0.3">
      <c r="B101" s="12">
        <v>1.933413348602302E-2</v>
      </c>
      <c r="C101" s="17">
        <v>896.64789487798339</v>
      </c>
      <c r="D101" s="12">
        <v>1.926268496255348E-2</v>
      </c>
      <c r="E101" s="17">
        <v>855.93993027621354</v>
      </c>
      <c r="F101" s="34">
        <v>1.9267860146406031E-2</v>
      </c>
      <c r="G101" s="30">
        <v>943.76678074035897</v>
      </c>
      <c r="H101" s="32">
        <v>1.9252326095035091E-2</v>
      </c>
      <c r="I101" s="30">
        <v>911.20584336253285</v>
      </c>
      <c r="J101" s="28">
        <v>1.9432999999999999E-2</v>
      </c>
      <c r="K101" s="27">
        <v>983.03610000000003</v>
      </c>
      <c r="L101" s="28">
        <v>1.9428999999999998E-2</v>
      </c>
      <c r="M101" s="40">
        <v>963.62350000000004</v>
      </c>
      <c r="N101" s="23">
        <v>1.9323434627607713E-2</v>
      </c>
      <c r="O101" s="22">
        <v>1032.3250008105567</v>
      </c>
      <c r="P101" s="23">
        <v>1.9363366687956851E-2</v>
      </c>
      <c r="Q101" s="22">
        <v>1032.4330750359347</v>
      </c>
    </row>
    <row r="102" spans="2:17" x14ac:dyDescent="0.3">
      <c r="B102" s="12">
        <v>1.9534133486023019E-2</v>
      </c>
      <c r="C102" s="17">
        <v>896.96969696969711</v>
      </c>
      <c r="D102" s="12">
        <v>1.9462684962553479E-2</v>
      </c>
      <c r="E102" s="17">
        <v>856.26173236792704</v>
      </c>
      <c r="F102" s="34">
        <v>1.946786014640603E-2</v>
      </c>
      <c r="G102" s="30">
        <v>944.15826338299723</v>
      </c>
      <c r="H102" s="32">
        <v>1.945232609503509E-2</v>
      </c>
      <c r="I102" s="30">
        <v>911.53076343219573</v>
      </c>
      <c r="J102" s="28">
        <v>1.9633000000000001E-2</v>
      </c>
      <c r="K102" s="27">
        <v>983.43889999999999</v>
      </c>
      <c r="L102" s="28">
        <v>1.9629000000000001E-2</v>
      </c>
      <c r="M102" s="40">
        <v>963.94569999999999</v>
      </c>
      <c r="N102" s="23">
        <v>1.9523434627607712E-2</v>
      </c>
      <c r="O102" s="22">
        <v>1032.5411492613125</v>
      </c>
      <c r="P102" s="23">
        <v>1.956336668795685E-2</v>
      </c>
      <c r="Q102" s="22">
        <v>1032.7572977120687</v>
      </c>
    </row>
    <row r="103" spans="2:17" x14ac:dyDescent="0.3">
      <c r="B103" s="12">
        <v>1.9734133486023021E-2</v>
      </c>
      <c r="C103" s="17">
        <v>897.3451327433628</v>
      </c>
      <c r="D103" s="12">
        <v>1.9662684962553481E-2</v>
      </c>
      <c r="E103" s="17">
        <v>856.63716814159295</v>
      </c>
      <c r="F103" s="34">
        <v>1.9667860146406032E-2</v>
      </c>
      <c r="G103" s="30">
        <v>944.54974602563561</v>
      </c>
      <c r="H103" s="32">
        <v>1.9652326095035092E-2</v>
      </c>
      <c r="I103" s="30">
        <v>912.01814353668999</v>
      </c>
      <c r="J103" s="28">
        <v>1.9833E-2</v>
      </c>
      <c r="K103" s="27">
        <v>983.84159999999997</v>
      </c>
      <c r="L103" s="28">
        <v>1.9828999999999999E-2</v>
      </c>
      <c r="M103" s="40">
        <v>964.34839999999997</v>
      </c>
      <c r="N103" s="23">
        <v>1.9723434627607714E-2</v>
      </c>
      <c r="O103" s="22">
        <v>1032.8113348247578</v>
      </c>
      <c r="P103" s="23">
        <v>1.9763366687956852E-2</v>
      </c>
      <c r="Q103" s="22">
        <v>1033.0274832755138</v>
      </c>
    </row>
    <row r="104" spans="2:17" x14ac:dyDescent="0.3">
      <c r="B104" s="12">
        <v>1.993413348602302E-2</v>
      </c>
      <c r="C104" s="17">
        <v>897.66693483507652</v>
      </c>
      <c r="D104" s="12">
        <v>1.986268496255348E-2</v>
      </c>
      <c r="E104" s="17">
        <v>857.01260391525886</v>
      </c>
      <c r="F104" s="34">
        <v>1.9867860146406031E-2</v>
      </c>
      <c r="G104" s="30">
        <v>944.90860511472079</v>
      </c>
      <c r="H104" s="32">
        <v>1.9852326095035091E-2</v>
      </c>
      <c r="I104" s="30">
        <v>912.47303163421805</v>
      </c>
      <c r="J104" s="28">
        <v>2.0032999999999999E-2</v>
      </c>
      <c r="K104" s="27">
        <v>984.08330000000001</v>
      </c>
      <c r="L104" s="28">
        <v>2.0029000000000002E-2</v>
      </c>
      <c r="M104" s="40">
        <v>964.67060000000004</v>
      </c>
      <c r="N104" s="23">
        <v>1.9923434627607713E-2</v>
      </c>
      <c r="O104" s="22">
        <v>1033.1355575008918</v>
      </c>
      <c r="P104" s="23">
        <v>1.9963366687956851E-2</v>
      </c>
      <c r="Q104" s="22">
        <v>1033.4597801770256</v>
      </c>
    </row>
    <row r="105" spans="2:17" x14ac:dyDescent="0.3">
      <c r="B105" s="12">
        <v>2.0134133486023019E-2</v>
      </c>
      <c r="C105" s="17">
        <v>898.09600429069462</v>
      </c>
      <c r="D105" s="12">
        <v>2.0062684962553479E-2</v>
      </c>
      <c r="E105" s="17">
        <v>857.44167337087697</v>
      </c>
      <c r="F105" s="34">
        <v>2.006786014640603E-2</v>
      </c>
      <c r="G105" s="30">
        <v>945.33271131091226</v>
      </c>
      <c r="H105" s="32">
        <v>2.005232609503509E-2</v>
      </c>
      <c r="I105" s="30">
        <v>912.73296768994828</v>
      </c>
      <c r="J105" s="28">
        <v>2.0233000000000001E-2</v>
      </c>
      <c r="K105" s="27">
        <v>984.48599999999999</v>
      </c>
      <c r="L105" s="28">
        <v>2.0229E-2</v>
      </c>
      <c r="M105" s="40">
        <v>964.99279999999999</v>
      </c>
      <c r="N105" s="23">
        <v>2.0123434627607711E-2</v>
      </c>
      <c r="O105" s="22">
        <v>1033.2976688389585</v>
      </c>
      <c r="P105" s="23">
        <v>2.016336668795685E-2</v>
      </c>
      <c r="Q105" s="22">
        <v>1033.7299657404708</v>
      </c>
    </row>
    <row r="106" spans="2:17" x14ac:dyDescent="0.3">
      <c r="B106" s="12">
        <v>2.0334133486023021E-2</v>
      </c>
      <c r="C106" s="17">
        <v>898.36417270045604</v>
      </c>
      <c r="D106" s="12">
        <v>2.0262684962553481E-2</v>
      </c>
      <c r="E106" s="17">
        <v>857.70984178063827</v>
      </c>
      <c r="F106" s="34">
        <v>2.0267860146406032E-2</v>
      </c>
      <c r="G106" s="30">
        <v>945.49582907867818</v>
      </c>
      <c r="H106" s="32">
        <v>2.0252326095035092E-2</v>
      </c>
      <c r="I106" s="30">
        <v>913.09037976657726</v>
      </c>
      <c r="J106" s="28">
        <v>2.0433E-2</v>
      </c>
      <c r="K106" s="27">
        <v>984.88879999999995</v>
      </c>
      <c r="L106" s="28">
        <v>2.0428999999999999E-2</v>
      </c>
      <c r="M106" s="40">
        <v>965.23450000000003</v>
      </c>
      <c r="N106" s="23">
        <v>2.0323434627607714E-2</v>
      </c>
      <c r="O106" s="22">
        <v>1033.6218915150926</v>
      </c>
      <c r="P106" s="23">
        <v>2.0363366687956852E-2</v>
      </c>
      <c r="Q106" s="22">
        <v>1034.0541884166046</v>
      </c>
    </row>
    <row r="107" spans="2:17" x14ac:dyDescent="0.3">
      <c r="B107" s="12">
        <v>2.053413348602302E-2</v>
      </c>
      <c r="C107" s="17">
        <v>898.73960847412195</v>
      </c>
      <c r="D107" s="12">
        <v>2.046268496255348E-2</v>
      </c>
      <c r="E107" s="17">
        <v>857.97801019039969</v>
      </c>
      <c r="F107" s="34">
        <v>2.0467860146406031E-2</v>
      </c>
      <c r="G107" s="30">
        <v>945.91993527486977</v>
      </c>
      <c r="H107" s="32">
        <v>2.0452326095035091E-2</v>
      </c>
      <c r="I107" s="30">
        <v>913.44779184320669</v>
      </c>
      <c r="J107" s="28">
        <v>2.0632999999999999E-2</v>
      </c>
      <c r="K107" s="27">
        <v>985.29150000000004</v>
      </c>
      <c r="L107" s="28">
        <v>2.0629000000000002E-2</v>
      </c>
      <c r="M107" s="40">
        <v>965.63720000000001</v>
      </c>
      <c r="N107" s="23">
        <v>2.0523434627607712E-2</v>
      </c>
      <c r="O107" s="22">
        <v>1033.8920770785376</v>
      </c>
      <c r="P107" s="23">
        <v>2.0563366687956851E-2</v>
      </c>
      <c r="Q107" s="22">
        <v>1034.1622626419826</v>
      </c>
    </row>
    <row r="108" spans="2:17" x14ac:dyDescent="0.3">
      <c r="B108" s="12">
        <v>2.0734133486023022E-2</v>
      </c>
      <c r="C108" s="17">
        <v>899.00777688388325</v>
      </c>
      <c r="D108" s="12">
        <v>2.0662684962553482E-2</v>
      </c>
      <c r="E108" s="17">
        <v>858.46071332796998</v>
      </c>
      <c r="F108" s="34">
        <v>2.0667860146406033E-2</v>
      </c>
      <c r="G108" s="30">
        <v>946.40928857816766</v>
      </c>
      <c r="H108" s="32">
        <v>2.0652326095035093E-2</v>
      </c>
      <c r="I108" s="30">
        <v>913.70772789893681</v>
      </c>
      <c r="J108" s="28">
        <v>2.0833000000000001E-2</v>
      </c>
      <c r="K108" s="27">
        <v>985.61369999999999</v>
      </c>
      <c r="L108" s="28">
        <v>2.0829E-2</v>
      </c>
      <c r="M108" s="40">
        <v>965.95939999999996</v>
      </c>
      <c r="N108" s="23">
        <v>2.0723434627607715E-2</v>
      </c>
      <c r="O108" s="22">
        <v>1034.0541884166046</v>
      </c>
      <c r="P108" s="23">
        <v>2.0763366687956853E-2</v>
      </c>
      <c r="Q108" s="22">
        <v>1034.4324482054276</v>
      </c>
    </row>
    <row r="109" spans="2:17" x14ac:dyDescent="0.3">
      <c r="B109" s="12">
        <v>2.0934133486023021E-2</v>
      </c>
      <c r="C109" s="17">
        <v>899.54411370340574</v>
      </c>
      <c r="D109" s="12">
        <v>2.0862684962553481E-2</v>
      </c>
      <c r="E109" s="17">
        <v>858.67524805577909</v>
      </c>
      <c r="F109" s="34">
        <v>2.0867860146406032E-2</v>
      </c>
      <c r="G109" s="30">
        <v>946.70290056014642</v>
      </c>
      <c r="H109" s="32">
        <v>2.0852326095035092E-2</v>
      </c>
      <c r="I109" s="30">
        <v>914.03264796859969</v>
      </c>
      <c r="J109" s="28">
        <v>2.1033E-2</v>
      </c>
      <c r="K109" s="27">
        <v>985.85540000000003</v>
      </c>
      <c r="L109" s="28">
        <v>2.1028999999999999E-2</v>
      </c>
      <c r="M109" s="40">
        <v>966.28160000000003</v>
      </c>
      <c r="N109" s="23">
        <v>2.0923434627607713E-2</v>
      </c>
      <c r="O109" s="22">
        <v>1034.3243739800494</v>
      </c>
      <c r="P109" s="23">
        <v>2.0963366687956852E-2</v>
      </c>
      <c r="Q109" s="22">
        <v>1034.7026337688726</v>
      </c>
    </row>
    <row r="110" spans="2:17" x14ac:dyDescent="0.3">
      <c r="B110" s="12">
        <v>2.113413348602302E-2</v>
      </c>
      <c r="C110" s="17">
        <v>899.81228211316704</v>
      </c>
      <c r="D110" s="12">
        <v>2.106268496255348E-2</v>
      </c>
      <c r="E110" s="17">
        <v>859.15795119334962</v>
      </c>
      <c r="F110" s="34">
        <v>2.106786014640603E-2</v>
      </c>
      <c r="G110" s="30">
        <v>946.96388898857185</v>
      </c>
      <c r="H110" s="32">
        <v>2.1052326095035091E-2</v>
      </c>
      <c r="I110" s="30">
        <v>914.42255205219521</v>
      </c>
      <c r="J110" s="28">
        <v>2.1232999999999998E-2</v>
      </c>
      <c r="K110" s="27">
        <v>986.17759999999998</v>
      </c>
      <c r="L110" s="28">
        <v>2.1229000000000001E-2</v>
      </c>
      <c r="M110" s="40">
        <v>966.52329999999995</v>
      </c>
      <c r="N110" s="23">
        <v>2.1123434627607712E-2</v>
      </c>
      <c r="O110" s="22">
        <v>1034.5945595434946</v>
      </c>
      <c r="P110" s="23">
        <v>2.1163366687956851E-2</v>
      </c>
      <c r="Q110" s="22">
        <v>1034.9187822196286</v>
      </c>
    </row>
    <row r="111" spans="2:17" x14ac:dyDescent="0.3">
      <c r="B111" s="12">
        <v>2.1334133486023022E-2</v>
      </c>
      <c r="C111" s="17">
        <v>900.13408420488065</v>
      </c>
      <c r="D111" s="12">
        <v>2.1262684962553482E-2</v>
      </c>
      <c r="E111" s="17">
        <v>859.47975328506311</v>
      </c>
      <c r="F111" s="34">
        <v>2.1267860146406033E-2</v>
      </c>
      <c r="G111" s="30">
        <v>947.32274807765725</v>
      </c>
      <c r="H111" s="32">
        <v>2.1252326095035093E-2</v>
      </c>
      <c r="I111" s="30">
        <v>914.81245613579063</v>
      </c>
      <c r="J111" s="28">
        <v>2.1433000000000001E-2</v>
      </c>
      <c r="K111" s="27">
        <v>986.58029999999997</v>
      </c>
      <c r="L111" s="28">
        <v>2.1429E-2</v>
      </c>
      <c r="M111" s="40">
        <v>966.84550000000002</v>
      </c>
      <c r="N111" s="23">
        <v>2.1323434627607715E-2</v>
      </c>
      <c r="O111" s="22">
        <v>1034.8107079942506</v>
      </c>
      <c r="P111" s="23">
        <v>2.1363366687956853E-2</v>
      </c>
      <c r="Q111" s="22">
        <v>1035.0808935576954</v>
      </c>
    </row>
    <row r="112" spans="2:17" x14ac:dyDescent="0.3">
      <c r="B112" s="12">
        <v>2.1534133486023021E-2</v>
      </c>
      <c r="C112" s="17">
        <v>900.40225261464195</v>
      </c>
      <c r="D112" s="12">
        <v>2.1462684962553481E-2</v>
      </c>
      <c r="E112" s="17">
        <v>859.74792169482441</v>
      </c>
      <c r="F112" s="34">
        <v>2.1467860146406031E-2</v>
      </c>
      <c r="G112" s="30">
        <v>947.68160716674231</v>
      </c>
      <c r="H112" s="32">
        <v>2.1452326095035092E-2</v>
      </c>
      <c r="I112" s="30">
        <v>915.13737620545339</v>
      </c>
      <c r="J112" s="28">
        <v>2.1632999999999999E-2</v>
      </c>
      <c r="K112" s="27">
        <v>986.822</v>
      </c>
      <c r="L112" s="28">
        <v>2.1628999999999999E-2</v>
      </c>
      <c r="M112" s="40">
        <v>967.08709999999996</v>
      </c>
      <c r="N112" s="23">
        <v>2.1523434627607713E-2</v>
      </c>
      <c r="O112" s="22">
        <v>1034.9728193323174</v>
      </c>
      <c r="P112" s="23">
        <v>2.1563366687956852E-2</v>
      </c>
      <c r="Q112" s="22">
        <v>1035.4051162338294</v>
      </c>
    </row>
    <row r="113" spans="2:17" x14ac:dyDescent="0.3">
      <c r="B113" s="12">
        <v>2.1734133486023023E-2</v>
      </c>
      <c r="C113" s="17">
        <v>900.77768838830787</v>
      </c>
      <c r="D113" s="12">
        <v>2.1662684962553483E-2</v>
      </c>
      <c r="E113" s="17">
        <v>860.06972378653802</v>
      </c>
      <c r="F113" s="34">
        <v>2.1667860146406034E-2</v>
      </c>
      <c r="G113" s="30">
        <v>948.04046625582748</v>
      </c>
      <c r="H113" s="32">
        <v>2.1652326095035094E-2</v>
      </c>
      <c r="I113" s="30">
        <v>915.46229627511639</v>
      </c>
      <c r="J113" s="28">
        <v>2.1833000000000002E-2</v>
      </c>
      <c r="K113" s="27">
        <v>987.06359999999995</v>
      </c>
      <c r="L113" s="28">
        <v>2.1829000000000001E-2</v>
      </c>
      <c r="M113" s="40">
        <v>967.3288</v>
      </c>
      <c r="N113" s="23">
        <v>2.1723434627607716E-2</v>
      </c>
      <c r="O113" s="22">
        <v>1035.2970420084514</v>
      </c>
      <c r="P113" s="23">
        <v>2.1763366687956854E-2</v>
      </c>
      <c r="Q113" s="22">
        <v>1035.6753017972744</v>
      </c>
    </row>
    <row r="114" spans="2:17" x14ac:dyDescent="0.3">
      <c r="B114" s="12">
        <v>2.1934133486023022E-2</v>
      </c>
      <c r="C114" s="17">
        <v>901.09949048002136</v>
      </c>
      <c r="D114" s="12">
        <v>2.1862684962553482E-2</v>
      </c>
      <c r="E114" s="17">
        <v>860.44515956020393</v>
      </c>
      <c r="F114" s="34">
        <v>2.1867860146406033E-2</v>
      </c>
      <c r="G114" s="30">
        <v>948.36670179135933</v>
      </c>
      <c r="H114" s="32">
        <v>2.1852326095035093E-2</v>
      </c>
      <c r="I114" s="30">
        <v>915.78721634477915</v>
      </c>
      <c r="J114" s="28">
        <v>2.2033000000000001E-2</v>
      </c>
      <c r="K114" s="27">
        <v>987.46640000000002</v>
      </c>
      <c r="L114" s="28">
        <v>2.2029E-2</v>
      </c>
      <c r="M114" s="40">
        <v>967.73149999999998</v>
      </c>
      <c r="N114" s="23">
        <v>2.1923434627607714E-2</v>
      </c>
      <c r="O114" s="22">
        <v>1035.5131904592074</v>
      </c>
      <c r="P114" s="23">
        <v>2.1963366687956853E-2</v>
      </c>
      <c r="Q114" s="22">
        <v>1035.8914502480304</v>
      </c>
    </row>
    <row r="115" spans="2:17" x14ac:dyDescent="0.3">
      <c r="B115" s="12">
        <v>2.2134133486023021E-2</v>
      </c>
      <c r="C115" s="17">
        <v>901.36765888978277</v>
      </c>
      <c r="D115" s="12">
        <v>2.206268496255348E-2</v>
      </c>
      <c r="E115" s="17">
        <v>860.71332796996523</v>
      </c>
      <c r="F115" s="34">
        <v>2.2067860146406031E-2</v>
      </c>
      <c r="G115" s="30">
        <v>948.75818443399749</v>
      </c>
      <c r="H115" s="32">
        <v>2.2052326095035091E-2</v>
      </c>
      <c r="I115" s="30">
        <v>916.11213641444203</v>
      </c>
      <c r="J115" s="28">
        <v>2.2232999999999999E-2</v>
      </c>
      <c r="K115" s="27">
        <v>987.8691</v>
      </c>
      <c r="L115" s="28">
        <v>2.2228999999999999E-2</v>
      </c>
      <c r="M115" s="40">
        <v>968.05370000000005</v>
      </c>
      <c r="N115" s="23">
        <v>2.2123434627607713E-2</v>
      </c>
      <c r="O115" s="22">
        <v>1035.6753017972744</v>
      </c>
      <c r="P115" s="23">
        <v>2.2163366687956852E-2</v>
      </c>
      <c r="Q115" s="22">
        <v>1036.0535615860972</v>
      </c>
    </row>
    <row r="116" spans="2:17" x14ac:dyDescent="0.3">
      <c r="B116" s="12">
        <v>2.2334133486023023E-2</v>
      </c>
      <c r="C116" s="17">
        <v>901.74309466344869</v>
      </c>
      <c r="D116" s="12">
        <v>2.2262684962553483E-2</v>
      </c>
      <c r="E116" s="17">
        <v>861.03513006167873</v>
      </c>
      <c r="F116" s="34">
        <v>2.2267860146406034E-2</v>
      </c>
      <c r="G116" s="30">
        <v>948.98654930887005</v>
      </c>
      <c r="H116" s="32">
        <v>2.2252326095035094E-2</v>
      </c>
      <c r="I116" s="30">
        <v>916.40456447713859</v>
      </c>
      <c r="J116" s="28">
        <v>2.2433000000000002E-2</v>
      </c>
      <c r="K116" s="27">
        <v>988.03020000000004</v>
      </c>
      <c r="L116" s="28">
        <v>2.2429000000000001E-2</v>
      </c>
      <c r="M116" s="40">
        <v>968.21479999999997</v>
      </c>
      <c r="N116" s="23">
        <v>2.2323434627607715E-2</v>
      </c>
      <c r="O116" s="22">
        <v>1035.9454873607192</v>
      </c>
      <c r="P116" s="23">
        <v>2.2363366687956854E-2</v>
      </c>
      <c r="Q116" s="22">
        <v>1036.2156729241644</v>
      </c>
    </row>
    <row r="117" spans="2:17" x14ac:dyDescent="0.3">
      <c r="B117" s="12">
        <v>2.2534133486023022E-2</v>
      </c>
      <c r="C117" s="17">
        <v>902.01126307320999</v>
      </c>
      <c r="D117" s="12">
        <v>2.2462684962553481E-2</v>
      </c>
      <c r="E117" s="17">
        <v>861.35693215339234</v>
      </c>
      <c r="F117" s="34">
        <v>2.2467860146406032E-2</v>
      </c>
      <c r="G117" s="30">
        <v>949.28016129084881</v>
      </c>
      <c r="H117" s="32">
        <v>2.2452326095035093E-2</v>
      </c>
      <c r="I117" s="30">
        <v>916.66450053286894</v>
      </c>
      <c r="J117" s="28">
        <v>2.2633E-2</v>
      </c>
      <c r="K117" s="27">
        <v>988.19129999999996</v>
      </c>
      <c r="L117" s="28">
        <v>2.2629E-2</v>
      </c>
      <c r="M117" s="40">
        <v>968.53700000000003</v>
      </c>
      <c r="N117" s="23">
        <v>2.2523434627607714E-2</v>
      </c>
      <c r="O117" s="22">
        <v>1036.1075986987864</v>
      </c>
      <c r="P117" s="23">
        <v>2.2563366687956853E-2</v>
      </c>
      <c r="Q117" s="22">
        <v>1036.4858584876092</v>
      </c>
    </row>
    <row r="118" spans="2:17" x14ac:dyDescent="0.3">
      <c r="B118" s="12">
        <v>2.2734133486023024E-2</v>
      </c>
      <c r="C118" s="17">
        <v>902.3866988468759</v>
      </c>
      <c r="D118" s="12">
        <v>2.2662684962553484E-2</v>
      </c>
      <c r="E118" s="17">
        <v>861.67873424510606</v>
      </c>
      <c r="F118" s="34">
        <v>2.2667860146406035E-2</v>
      </c>
      <c r="G118" s="30">
        <v>949.73689104059338</v>
      </c>
      <c r="H118" s="32">
        <v>2.2652326095035095E-2</v>
      </c>
      <c r="I118" s="30">
        <v>917.05440461646435</v>
      </c>
      <c r="J118" s="28">
        <v>2.2832999999999999E-2</v>
      </c>
      <c r="K118" s="27">
        <v>988.59410000000003</v>
      </c>
      <c r="L118" s="28">
        <v>2.2828999999999999E-2</v>
      </c>
      <c r="M118" s="40">
        <v>968.77869999999996</v>
      </c>
      <c r="N118" s="23">
        <v>2.2723434627607716E-2</v>
      </c>
      <c r="O118" s="22">
        <v>1036.3237471495424</v>
      </c>
      <c r="P118" s="23">
        <v>2.2763366687956855E-2</v>
      </c>
      <c r="Q118" s="22">
        <v>1036.6479698256765</v>
      </c>
    </row>
    <row r="119" spans="2:17" x14ac:dyDescent="0.3">
      <c r="B119" s="12">
        <v>2.2934133486023019E-2</v>
      </c>
      <c r="C119" s="17">
        <v>902.76213462054181</v>
      </c>
      <c r="D119" s="12">
        <v>2.2862684962553479E-2</v>
      </c>
      <c r="E119" s="17">
        <v>861.94690265486736</v>
      </c>
      <c r="F119" s="34">
        <v>2.286786014640603E-2</v>
      </c>
      <c r="G119" s="30">
        <v>949.99787946901904</v>
      </c>
      <c r="H119" s="32">
        <v>2.285232609503509E-2</v>
      </c>
      <c r="I119" s="30">
        <v>917.24935665826206</v>
      </c>
      <c r="J119" s="28">
        <v>2.3033000000000001E-2</v>
      </c>
      <c r="K119" s="27">
        <v>988.83569999999997</v>
      </c>
      <c r="L119" s="28">
        <v>2.3029000000000001E-2</v>
      </c>
      <c r="M119" s="40">
        <v>969.10090000000002</v>
      </c>
      <c r="N119" s="23">
        <v>2.2923434627607712E-2</v>
      </c>
      <c r="O119" s="22">
        <v>1036.5398956002985</v>
      </c>
      <c r="P119" s="23">
        <v>2.296336668795685E-2</v>
      </c>
      <c r="Q119" s="22">
        <v>1036.8641182764322</v>
      </c>
    </row>
    <row r="120" spans="2:17" x14ac:dyDescent="0.3">
      <c r="B120" s="12">
        <v>2.3134133486023018E-2</v>
      </c>
      <c r="C120" s="17">
        <v>903.08393671225531</v>
      </c>
      <c r="D120" s="12">
        <v>2.3062684962553478E-2</v>
      </c>
      <c r="E120" s="17">
        <v>862.26870474658085</v>
      </c>
      <c r="F120" s="34">
        <v>2.3067860146406029E-2</v>
      </c>
      <c r="G120" s="30">
        <v>950.38936211165731</v>
      </c>
      <c r="H120" s="32">
        <v>2.3052326095035089E-2</v>
      </c>
      <c r="I120" s="30">
        <v>917.57427672792483</v>
      </c>
      <c r="J120" s="28">
        <v>2.3233E-2</v>
      </c>
      <c r="K120" s="27">
        <v>989.15790000000004</v>
      </c>
      <c r="L120" s="28">
        <v>2.3229E-2</v>
      </c>
      <c r="M120" s="40">
        <v>969.26199999999994</v>
      </c>
      <c r="N120" s="23">
        <v>2.3123434627607711E-2</v>
      </c>
      <c r="O120" s="22">
        <v>1036.8100811637432</v>
      </c>
      <c r="P120" s="23">
        <v>2.3163366687956849E-2</v>
      </c>
      <c r="Q120" s="22">
        <v>1037.0262296144992</v>
      </c>
    </row>
    <row r="121" spans="2:17" x14ac:dyDescent="0.3">
      <c r="B121" s="12">
        <v>2.333413348602302E-2</v>
      </c>
      <c r="C121" s="17">
        <v>903.40573880396903</v>
      </c>
      <c r="D121" s="12">
        <v>2.326268496255348E-2</v>
      </c>
      <c r="E121" s="17">
        <v>862.48323947438985</v>
      </c>
      <c r="F121" s="34">
        <v>2.3267860146406031E-2</v>
      </c>
      <c r="G121" s="30">
        <v>950.65035054008297</v>
      </c>
      <c r="H121" s="32">
        <v>2.3252326095035091E-2</v>
      </c>
      <c r="I121" s="30">
        <v>917.83421278365529</v>
      </c>
      <c r="J121" s="28">
        <v>2.3432999999999999E-2</v>
      </c>
      <c r="K121" s="27">
        <v>989.39959999999996</v>
      </c>
      <c r="L121" s="28">
        <v>2.3428999999999998E-2</v>
      </c>
      <c r="M121" s="40">
        <v>969.50360000000001</v>
      </c>
      <c r="N121" s="23">
        <v>2.3323434627607713E-2</v>
      </c>
      <c r="O121" s="22">
        <v>1037.0262296144992</v>
      </c>
      <c r="P121" s="23">
        <v>2.3363366687956851E-2</v>
      </c>
      <c r="Q121" s="22">
        <v>1037.1343038398772</v>
      </c>
    </row>
    <row r="122" spans="2:17" x14ac:dyDescent="0.3">
      <c r="B122" s="12">
        <v>2.3534133486023019E-2</v>
      </c>
      <c r="C122" s="17">
        <v>903.67390721373044</v>
      </c>
      <c r="D122" s="12">
        <v>2.3462684962553479E-2</v>
      </c>
      <c r="E122" s="17">
        <v>863.01957629391256</v>
      </c>
      <c r="F122" s="34">
        <v>2.346786014640603E-2</v>
      </c>
      <c r="G122" s="30">
        <v>950.94396252206172</v>
      </c>
      <c r="H122" s="32">
        <v>2.345232609503509E-2</v>
      </c>
      <c r="I122" s="30">
        <v>918.12664084635173</v>
      </c>
      <c r="J122" s="28">
        <v>2.3633000000000001E-2</v>
      </c>
      <c r="K122" s="27">
        <v>989.64120000000003</v>
      </c>
      <c r="L122" s="28">
        <v>2.3629000000000001E-2</v>
      </c>
      <c r="M122" s="40">
        <v>969.74530000000004</v>
      </c>
      <c r="N122" s="23">
        <v>2.3523434627607712E-2</v>
      </c>
      <c r="O122" s="22">
        <v>1037.2423780652553</v>
      </c>
      <c r="P122" s="23">
        <v>2.356336668795685E-2</v>
      </c>
      <c r="Q122" s="22">
        <v>1037.3504522906333</v>
      </c>
    </row>
    <row r="123" spans="2:17" x14ac:dyDescent="0.3">
      <c r="B123" s="12">
        <v>2.3734133486023018E-2</v>
      </c>
      <c r="C123" s="17">
        <v>903.83480825958713</v>
      </c>
      <c r="D123" s="12">
        <v>2.3662684962553478E-2</v>
      </c>
      <c r="E123" s="17">
        <v>863.12684365781706</v>
      </c>
      <c r="F123" s="34">
        <v>2.3667860146406029E-2</v>
      </c>
      <c r="G123" s="30">
        <v>951.33544516469999</v>
      </c>
      <c r="H123" s="32">
        <v>2.3652326095035089E-2</v>
      </c>
      <c r="I123" s="30">
        <v>918.51654492994726</v>
      </c>
      <c r="J123" s="28">
        <v>2.3833E-2</v>
      </c>
      <c r="K123" s="27">
        <v>989.96339999999998</v>
      </c>
      <c r="L123" s="28">
        <v>2.3828999999999999E-2</v>
      </c>
      <c r="M123" s="40">
        <v>969.98699999999997</v>
      </c>
      <c r="N123" s="23">
        <v>2.372343462760771E-2</v>
      </c>
      <c r="O123" s="22">
        <v>1037.4585265160113</v>
      </c>
      <c r="P123" s="23">
        <v>2.3763366687956849E-2</v>
      </c>
      <c r="Q123" s="22">
        <v>1037.5125636287003</v>
      </c>
    </row>
    <row r="124" spans="2:17" x14ac:dyDescent="0.3">
      <c r="B124" s="12">
        <v>2.393413348602302E-2</v>
      </c>
      <c r="C124" s="17">
        <v>904.21024403325293</v>
      </c>
      <c r="D124" s="12">
        <v>2.386268496255348E-2</v>
      </c>
      <c r="E124" s="17">
        <v>863.34137838562629</v>
      </c>
      <c r="F124" s="34">
        <v>2.3867860146406031E-2</v>
      </c>
      <c r="G124" s="30">
        <v>951.59643359312554</v>
      </c>
      <c r="H124" s="32">
        <v>2.3852326095035091E-2</v>
      </c>
      <c r="I124" s="30">
        <v>918.67900496477864</v>
      </c>
      <c r="J124" s="28">
        <v>2.4032999999999999E-2</v>
      </c>
      <c r="K124" s="27">
        <v>990.20510000000002</v>
      </c>
      <c r="L124" s="28">
        <v>2.4028999999999998E-2</v>
      </c>
      <c r="M124" s="40">
        <v>970.1481</v>
      </c>
      <c r="N124" s="23">
        <v>2.3923434627607713E-2</v>
      </c>
      <c r="O124" s="22">
        <v>1037.5666007413893</v>
      </c>
      <c r="P124" s="23">
        <v>2.3963366687956851E-2</v>
      </c>
      <c r="Q124" s="22">
        <v>1037.782749192145</v>
      </c>
    </row>
    <row r="125" spans="2:17" x14ac:dyDescent="0.3">
      <c r="B125" s="12">
        <v>2.4134133486023019E-2</v>
      </c>
      <c r="C125" s="17">
        <v>904.37114507910985</v>
      </c>
      <c r="D125" s="12">
        <v>2.4062684962553479E-2</v>
      </c>
      <c r="E125" s="17">
        <v>863.66318047733978</v>
      </c>
      <c r="F125" s="34">
        <v>2.406786014640603E-2</v>
      </c>
      <c r="G125" s="30">
        <v>951.98791623576392</v>
      </c>
      <c r="H125" s="32">
        <v>2.405232609503509E-2</v>
      </c>
      <c r="I125" s="30">
        <v>918.97143302747531</v>
      </c>
      <c r="J125" s="28">
        <v>2.4233000000000001E-2</v>
      </c>
      <c r="K125" s="27">
        <v>990.52729999999997</v>
      </c>
      <c r="L125" s="28">
        <v>2.4229000000000001E-2</v>
      </c>
      <c r="M125" s="40">
        <v>970.38969999999995</v>
      </c>
      <c r="N125" s="23">
        <v>2.4123434627607711E-2</v>
      </c>
      <c r="O125" s="22">
        <v>1037.782749192145</v>
      </c>
      <c r="P125" s="23">
        <v>2.416336668795685E-2</v>
      </c>
      <c r="Q125" s="22">
        <v>1037.836786304834</v>
      </c>
    </row>
    <row r="126" spans="2:17" x14ac:dyDescent="0.3">
      <c r="B126" s="12">
        <v>2.4334133486023021E-2</v>
      </c>
      <c r="C126" s="17">
        <v>904.80021453472796</v>
      </c>
      <c r="D126" s="12">
        <v>2.4262684962553481E-2</v>
      </c>
      <c r="E126" s="17">
        <v>863.9849825690535</v>
      </c>
      <c r="F126" s="34">
        <v>2.4267860146406032E-2</v>
      </c>
      <c r="G126" s="30">
        <v>952.28152821774268</v>
      </c>
      <c r="H126" s="32">
        <v>2.4252326095035092E-2</v>
      </c>
      <c r="I126" s="30">
        <v>919.29635309713819</v>
      </c>
      <c r="J126" s="28">
        <v>2.4433E-2</v>
      </c>
      <c r="K126" s="27">
        <v>990.6078</v>
      </c>
      <c r="L126" s="28">
        <v>2.4428999999999999E-2</v>
      </c>
      <c r="M126" s="40">
        <v>970.55079999999998</v>
      </c>
      <c r="N126" s="23">
        <v>2.4323434627607714E-2</v>
      </c>
      <c r="O126" s="22">
        <v>1037.9988976429013</v>
      </c>
      <c r="P126" s="23">
        <v>2.4363366687956852E-2</v>
      </c>
      <c r="Q126" s="22">
        <v>1038.0529347555903</v>
      </c>
    </row>
    <row r="127" spans="2:17" x14ac:dyDescent="0.3">
      <c r="B127" s="12">
        <v>2.453413348602302E-2</v>
      </c>
      <c r="C127" s="17">
        <v>905.12201662644145</v>
      </c>
      <c r="D127" s="12">
        <v>2.446268496255348E-2</v>
      </c>
      <c r="E127" s="17">
        <v>864.30678466076699</v>
      </c>
      <c r="F127" s="34">
        <v>2.4467860146406031E-2</v>
      </c>
      <c r="G127" s="30">
        <v>952.50989309261502</v>
      </c>
      <c r="H127" s="32">
        <v>2.4452326095035091E-2</v>
      </c>
      <c r="I127" s="30">
        <v>919.55628915286832</v>
      </c>
      <c r="J127" s="28">
        <v>2.4632999999999999E-2</v>
      </c>
      <c r="K127" s="27">
        <v>991.09109999999998</v>
      </c>
      <c r="L127" s="28">
        <v>2.4629000000000002E-2</v>
      </c>
      <c r="M127" s="40">
        <v>970.79250000000002</v>
      </c>
      <c r="N127" s="23">
        <v>2.4523434627607713E-2</v>
      </c>
      <c r="O127" s="22">
        <v>1038.1610089809683</v>
      </c>
      <c r="P127" s="23">
        <v>2.4563366687956851E-2</v>
      </c>
      <c r="Q127" s="22">
        <v>1038.2150460936573</v>
      </c>
    </row>
    <row r="128" spans="2:17" x14ac:dyDescent="0.3">
      <c r="B128" s="12">
        <v>2.4734133486023019E-2</v>
      </c>
      <c r="C128" s="17">
        <v>905.33655135425045</v>
      </c>
      <c r="D128" s="12">
        <v>2.4662684962553479E-2</v>
      </c>
      <c r="E128" s="17">
        <v>864.57495307052841</v>
      </c>
      <c r="F128" s="34">
        <v>2.4667860146406029E-2</v>
      </c>
      <c r="G128" s="30">
        <v>952.90137573525328</v>
      </c>
      <c r="H128" s="32">
        <v>2.465232609503509E-2</v>
      </c>
      <c r="I128" s="30">
        <v>919.75124119466602</v>
      </c>
      <c r="J128" s="28">
        <v>2.4833000000000001E-2</v>
      </c>
      <c r="K128" s="27">
        <v>991.33280000000002</v>
      </c>
      <c r="L128" s="28">
        <v>2.4829E-2</v>
      </c>
      <c r="M128" s="40">
        <v>970.95360000000005</v>
      </c>
      <c r="N128" s="23">
        <v>2.4723434627607711E-2</v>
      </c>
      <c r="O128" s="22">
        <v>1038.3231203190351</v>
      </c>
      <c r="P128" s="23">
        <v>2.476336668795685E-2</v>
      </c>
      <c r="Q128" s="22">
        <v>1038.2690832063463</v>
      </c>
    </row>
    <row r="129" spans="2:17" x14ac:dyDescent="0.3">
      <c r="B129" s="12">
        <v>2.4934133486023021E-2</v>
      </c>
      <c r="C129" s="17">
        <v>905.76562080986855</v>
      </c>
      <c r="D129" s="12">
        <v>2.4862684962553481E-2</v>
      </c>
      <c r="E129" s="17">
        <v>864.84312148028971</v>
      </c>
      <c r="F129" s="34">
        <v>2.4867860146406032E-2</v>
      </c>
      <c r="G129" s="30">
        <v>953.12974061012574</v>
      </c>
      <c r="H129" s="32">
        <v>2.4852326095035092E-2</v>
      </c>
      <c r="I129" s="30">
        <v>920.04366925736269</v>
      </c>
      <c r="J129" s="28">
        <v>2.5033E-2</v>
      </c>
      <c r="K129" s="27">
        <v>991.57439999999997</v>
      </c>
      <c r="L129" s="28">
        <v>2.5028999999999999E-2</v>
      </c>
      <c r="M129" s="40">
        <v>971.2758</v>
      </c>
      <c r="N129" s="23">
        <v>2.4923434627607714E-2</v>
      </c>
      <c r="O129" s="22">
        <v>1038.4852316571021</v>
      </c>
      <c r="P129" s="23">
        <v>2.4963366687956852E-2</v>
      </c>
      <c r="Q129" s="22">
        <v>1038.4852316571021</v>
      </c>
    </row>
    <row r="130" spans="2:17" x14ac:dyDescent="0.3">
      <c r="B130" s="12">
        <v>2.513413348602302E-2</v>
      </c>
      <c r="C130" s="17">
        <v>905.98015553767766</v>
      </c>
      <c r="D130" s="12">
        <v>2.506268496255348E-2</v>
      </c>
      <c r="E130" s="17">
        <v>865.00402252614651</v>
      </c>
      <c r="F130" s="34">
        <v>2.506786014640603E-2</v>
      </c>
      <c r="G130" s="30">
        <v>953.29285837789166</v>
      </c>
      <c r="H130" s="32">
        <v>2.5052326095035091E-2</v>
      </c>
      <c r="I130" s="30">
        <v>920.33609732005925</v>
      </c>
      <c r="J130" s="28">
        <v>2.5232999999999998E-2</v>
      </c>
      <c r="K130" s="27">
        <v>991.89660000000003</v>
      </c>
      <c r="L130" s="28">
        <v>2.5229000000000001E-2</v>
      </c>
      <c r="M130" s="40">
        <v>971.43690000000004</v>
      </c>
      <c r="N130" s="23">
        <v>2.5123434627607712E-2</v>
      </c>
      <c r="O130" s="22">
        <v>1038.5933058824801</v>
      </c>
      <c r="P130" s="23">
        <v>2.5163366687956851E-2</v>
      </c>
      <c r="Q130" s="22">
        <v>1038.5933058824801</v>
      </c>
    </row>
    <row r="131" spans="2:17" x14ac:dyDescent="0.3">
      <c r="B131" s="12">
        <v>2.5334133486023022E-2</v>
      </c>
      <c r="C131" s="17">
        <v>906.30195762939127</v>
      </c>
      <c r="D131" s="12">
        <v>2.5262684962553482E-2</v>
      </c>
      <c r="E131" s="17">
        <v>865.43309198176462</v>
      </c>
      <c r="F131" s="34">
        <v>2.5267860146406033E-2</v>
      </c>
      <c r="G131" s="30">
        <v>953.74958812763634</v>
      </c>
      <c r="H131" s="32">
        <v>2.5252326095035093E-2</v>
      </c>
      <c r="I131" s="30">
        <v>920.56354136882317</v>
      </c>
      <c r="J131" s="28">
        <v>2.5433000000000001E-2</v>
      </c>
      <c r="K131" s="27">
        <v>992.05769999999995</v>
      </c>
      <c r="L131" s="28">
        <v>2.5429E-2</v>
      </c>
      <c r="M131" s="40">
        <v>971.59799999999996</v>
      </c>
      <c r="N131" s="23">
        <v>2.5323434627607715E-2</v>
      </c>
      <c r="O131" s="22">
        <v>1038.8094543332361</v>
      </c>
      <c r="P131" s="23">
        <v>2.5363366687956853E-2</v>
      </c>
      <c r="Q131" s="22">
        <v>1038.7013801078581</v>
      </c>
    </row>
    <row r="132" spans="2:17" x14ac:dyDescent="0.3">
      <c r="B132" s="12">
        <v>2.5534133486023021E-2</v>
      </c>
      <c r="C132" s="17">
        <v>906.62375972110499</v>
      </c>
      <c r="D132" s="12">
        <v>2.5462684962553481E-2</v>
      </c>
      <c r="E132" s="17">
        <v>865.70126039152592</v>
      </c>
      <c r="F132" s="34">
        <v>2.5467860146406032E-2</v>
      </c>
      <c r="G132" s="30">
        <v>954.01057655606201</v>
      </c>
      <c r="H132" s="32">
        <v>2.5452326095035092E-2</v>
      </c>
      <c r="I132" s="30">
        <v>920.79098541758731</v>
      </c>
      <c r="J132" s="28">
        <v>2.5633E-2</v>
      </c>
      <c r="K132" s="27">
        <v>992.29939999999999</v>
      </c>
      <c r="L132" s="28">
        <v>2.5628999999999999E-2</v>
      </c>
      <c r="M132" s="40">
        <v>971.83960000000002</v>
      </c>
      <c r="N132" s="23">
        <v>2.5523434627607713E-2</v>
      </c>
      <c r="O132" s="22">
        <v>1039.0256027839921</v>
      </c>
      <c r="P132" s="23">
        <v>2.5563366687956852E-2</v>
      </c>
      <c r="Q132" s="22">
        <v>1038.8634914459253</v>
      </c>
    </row>
    <row r="133" spans="2:17" x14ac:dyDescent="0.3">
      <c r="B133" s="12">
        <v>2.573413348602302E-2</v>
      </c>
      <c r="C133" s="17">
        <v>906.83829444891387</v>
      </c>
      <c r="D133" s="12">
        <v>2.5662684962553479E-2</v>
      </c>
      <c r="E133" s="17">
        <v>865.96942880128722</v>
      </c>
      <c r="F133" s="34">
        <v>2.566786014640603E-2</v>
      </c>
      <c r="G133" s="30">
        <v>954.23894143093435</v>
      </c>
      <c r="H133" s="32">
        <v>2.5652326095035091E-2</v>
      </c>
      <c r="I133" s="30">
        <v>921.05092147331754</v>
      </c>
      <c r="J133" s="28">
        <v>2.5832999999999998E-2</v>
      </c>
      <c r="K133" s="27">
        <v>992.46050000000002</v>
      </c>
      <c r="L133" s="28">
        <v>2.5829000000000001E-2</v>
      </c>
      <c r="M133" s="40">
        <v>972.08130000000006</v>
      </c>
      <c r="N133" s="23">
        <v>2.5723434627607712E-2</v>
      </c>
      <c r="O133" s="22">
        <v>1039.1877141220591</v>
      </c>
      <c r="P133" s="23">
        <v>2.5763366687956851E-2</v>
      </c>
      <c r="Q133" s="22">
        <v>1038.9715656713031</v>
      </c>
    </row>
    <row r="134" spans="2:17" x14ac:dyDescent="0.3">
      <c r="B134" s="12">
        <v>2.5934133486023022E-2</v>
      </c>
      <c r="C134" s="17">
        <v>907.21373022257978</v>
      </c>
      <c r="D134" s="12">
        <v>2.5862684962553482E-2</v>
      </c>
      <c r="E134" s="17">
        <v>866.18396352909645</v>
      </c>
      <c r="F134" s="34">
        <v>2.5867860146406033E-2</v>
      </c>
      <c r="G134" s="30">
        <v>954.5325534129131</v>
      </c>
      <c r="H134" s="32">
        <v>2.5852326095035093E-2</v>
      </c>
      <c r="I134" s="30">
        <v>921.31085752904789</v>
      </c>
      <c r="J134" s="28">
        <v>2.6033000000000001E-2</v>
      </c>
      <c r="K134" s="27">
        <v>992.78269999999998</v>
      </c>
      <c r="L134" s="28">
        <v>2.6029E-2</v>
      </c>
      <c r="M134" s="40">
        <v>972.24239999999998</v>
      </c>
      <c r="N134" s="23">
        <v>2.5923434627607714E-2</v>
      </c>
      <c r="O134" s="22">
        <v>1039.2957883474371</v>
      </c>
      <c r="P134" s="23">
        <v>2.5963366687956853E-2</v>
      </c>
      <c r="Q134" s="22">
        <v>1039.1336770093701</v>
      </c>
    </row>
    <row r="135" spans="2:17" x14ac:dyDescent="0.3">
      <c r="B135" s="12">
        <v>2.6134133486023021E-2</v>
      </c>
      <c r="C135" s="17">
        <v>907.42826495038901</v>
      </c>
      <c r="D135" s="12">
        <v>2.6062684962553481E-2</v>
      </c>
      <c r="E135" s="17">
        <v>866.34486457495314</v>
      </c>
      <c r="F135" s="34">
        <v>2.6067860146406031E-2</v>
      </c>
      <c r="G135" s="30">
        <v>954.85878894844507</v>
      </c>
      <c r="H135" s="32">
        <v>2.6052326095035092E-2</v>
      </c>
      <c r="I135" s="30">
        <v>921.50580957084549</v>
      </c>
      <c r="J135" s="28">
        <v>2.6232999999999999E-2</v>
      </c>
      <c r="K135" s="27">
        <v>993.10490000000004</v>
      </c>
      <c r="L135" s="28">
        <v>2.6228999999999999E-2</v>
      </c>
      <c r="M135" s="40">
        <v>972.40350000000001</v>
      </c>
      <c r="N135" s="23">
        <v>2.6123434627607713E-2</v>
      </c>
      <c r="O135" s="22">
        <v>1039.4578996855039</v>
      </c>
      <c r="P135" s="23">
        <v>2.6163366687956852E-2</v>
      </c>
      <c r="Q135" s="22">
        <v>1039.2417512347481</v>
      </c>
    </row>
    <row r="136" spans="2:17" x14ac:dyDescent="0.3">
      <c r="B136" s="12">
        <v>2.6334133486023023E-2</v>
      </c>
      <c r="C136" s="17">
        <v>907.80370072405469</v>
      </c>
      <c r="D136" s="12">
        <v>2.6262684962553483E-2</v>
      </c>
      <c r="E136" s="17">
        <v>866.66666666666674</v>
      </c>
      <c r="F136" s="34">
        <v>2.6267860146406034E-2</v>
      </c>
      <c r="G136" s="30">
        <v>955.15240093042382</v>
      </c>
      <c r="H136" s="32">
        <v>2.6252326095035094E-2</v>
      </c>
      <c r="I136" s="30">
        <v>921.73325361960963</v>
      </c>
      <c r="J136" s="28">
        <v>2.6433000000000002E-2</v>
      </c>
      <c r="K136" s="27">
        <v>993.34649999999999</v>
      </c>
      <c r="L136" s="28">
        <v>2.6429000000000001E-2</v>
      </c>
      <c r="M136" s="40">
        <v>972.56460000000004</v>
      </c>
      <c r="N136" s="23">
        <v>2.6323434627607716E-2</v>
      </c>
      <c r="O136" s="22">
        <v>1039.6740481362601</v>
      </c>
      <c r="P136" s="23">
        <v>2.6363366687956854E-2</v>
      </c>
      <c r="Q136" s="22">
        <v>1039.4038625728151</v>
      </c>
    </row>
    <row r="137" spans="2:17" x14ac:dyDescent="0.3">
      <c r="B137" s="12">
        <v>2.6534133486023022E-2</v>
      </c>
      <c r="C137" s="17">
        <v>908.07186913381599</v>
      </c>
      <c r="D137" s="12">
        <v>2.6462684962553482E-2</v>
      </c>
      <c r="E137" s="17">
        <v>866.98846875838024</v>
      </c>
      <c r="F137" s="34">
        <v>2.6467860146406032E-2</v>
      </c>
      <c r="G137" s="30">
        <v>955.41338935884926</v>
      </c>
      <c r="H137" s="32">
        <v>2.6452326095035093E-2</v>
      </c>
      <c r="I137" s="30">
        <v>921.92820566140722</v>
      </c>
      <c r="J137" s="28">
        <v>2.6633E-2</v>
      </c>
      <c r="K137" s="27">
        <v>993.58820000000003</v>
      </c>
      <c r="L137" s="28">
        <v>2.6629E-2</v>
      </c>
      <c r="M137" s="40">
        <v>972.80619999999999</v>
      </c>
      <c r="N137" s="23">
        <v>2.6523434627607714E-2</v>
      </c>
      <c r="O137" s="22">
        <v>1039.8361594743271</v>
      </c>
      <c r="P137" s="23">
        <v>2.6563366687956853E-2</v>
      </c>
      <c r="Q137" s="22">
        <v>1039.5119367981929</v>
      </c>
    </row>
    <row r="138" spans="2:17" x14ac:dyDescent="0.3">
      <c r="B138" s="12">
        <v>2.6734133486023021E-2</v>
      </c>
      <c r="C138" s="17">
        <v>908.28640386162522</v>
      </c>
      <c r="D138" s="12">
        <v>2.666268496255348E-2</v>
      </c>
      <c r="E138" s="17">
        <v>867.20300348618935</v>
      </c>
      <c r="F138" s="34">
        <v>2.6667860146406031E-2</v>
      </c>
      <c r="G138" s="30">
        <v>955.64175423372171</v>
      </c>
      <c r="H138" s="32">
        <v>2.6652326095035091E-2</v>
      </c>
      <c r="I138" s="30">
        <v>922.15564971017136</v>
      </c>
      <c r="J138" s="28">
        <v>2.6832999999999999E-2</v>
      </c>
      <c r="K138" s="27">
        <v>993.82979999999998</v>
      </c>
      <c r="L138" s="28">
        <v>2.6828999999999999E-2</v>
      </c>
      <c r="M138" s="40">
        <v>972.88679999999999</v>
      </c>
      <c r="N138" s="23">
        <v>2.6723434627607713E-2</v>
      </c>
      <c r="O138" s="22">
        <v>1040.0523079250831</v>
      </c>
      <c r="P138" s="23">
        <v>2.6763366687956851E-2</v>
      </c>
      <c r="Q138" s="22">
        <v>1039.6200110235709</v>
      </c>
    </row>
    <row r="139" spans="2:17" x14ac:dyDescent="0.3">
      <c r="B139" s="12">
        <v>2.6934133486023023E-2</v>
      </c>
      <c r="C139" s="17">
        <v>908.66183963529113</v>
      </c>
      <c r="D139" s="12">
        <v>2.6862684962553483E-2</v>
      </c>
      <c r="E139" s="17">
        <v>867.47117189595076</v>
      </c>
      <c r="F139" s="34">
        <v>2.6867860146406033E-2</v>
      </c>
      <c r="G139" s="30">
        <v>955.87011910859405</v>
      </c>
      <c r="H139" s="32">
        <v>2.6852326095035094E-2</v>
      </c>
      <c r="I139" s="30">
        <v>922.38309375893539</v>
      </c>
      <c r="J139" s="28">
        <v>2.7033000000000001E-2</v>
      </c>
      <c r="K139" s="27">
        <v>994.15200000000004</v>
      </c>
      <c r="L139" s="28">
        <v>2.7029000000000001E-2</v>
      </c>
      <c r="M139" s="40">
        <v>973.12840000000006</v>
      </c>
      <c r="N139" s="23">
        <v>2.6923434627607715E-2</v>
      </c>
      <c r="O139" s="22">
        <v>1040.1603821504609</v>
      </c>
      <c r="P139" s="23">
        <v>2.6963366687956854E-2</v>
      </c>
      <c r="Q139" s="22">
        <v>1039.7821223616381</v>
      </c>
    </row>
    <row r="140" spans="2:17" x14ac:dyDescent="0.3">
      <c r="B140" s="12">
        <v>2.7134133486023022E-2</v>
      </c>
      <c r="C140" s="17">
        <v>908.93000804505243</v>
      </c>
      <c r="D140" s="12">
        <v>2.7062684962553481E-2</v>
      </c>
      <c r="E140" s="17">
        <v>867.73934030571206</v>
      </c>
      <c r="F140" s="34">
        <v>2.7067860146406032E-2</v>
      </c>
      <c r="G140" s="30">
        <v>956.1963546441259</v>
      </c>
      <c r="H140" s="32">
        <v>2.7052326095035092E-2</v>
      </c>
      <c r="I140" s="30">
        <v>922.6105378076993</v>
      </c>
      <c r="J140" s="28">
        <v>2.7233E-2</v>
      </c>
      <c r="K140" s="27">
        <v>994.31309999999996</v>
      </c>
      <c r="L140" s="28">
        <v>2.7229E-2</v>
      </c>
      <c r="M140" s="40">
        <v>973.37009999999998</v>
      </c>
      <c r="N140" s="23">
        <v>2.7123434627607714E-2</v>
      </c>
      <c r="O140" s="22">
        <v>1040.4305677139059</v>
      </c>
      <c r="P140" s="23">
        <v>2.7163366687956852E-2</v>
      </c>
      <c r="Q140" s="22">
        <v>1039.8901965870161</v>
      </c>
    </row>
    <row r="141" spans="2:17" x14ac:dyDescent="0.3">
      <c r="B141" s="12">
        <v>2.7334133486023024E-2</v>
      </c>
      <c r="C141" s="17">
        <v>909.25181013676593</v>
      </c>
      <c r="D141" s="12">
        <v>2.7262684962553484E-2</v>
      </c>
      <c r="E141" s="17">
        <v>868.06114239742556</v>
      </c>
      <c r="F141" s="34">
        <v>2.7267860146406035E-2</v>
      </c>
      <c r="G141" s="30">
        <v>956.35947241189194</v>
      </c>
      <c r="H141" s="32">
        <v>2.7252326095035095E-2</v>
      </c>
      <c r="I141" s="30">
        <v>922.87047386342965</v>
      </c>
      <c r="J141" s="28">
        <v>2.7432999999999999E-2</v>
      </c>
      <c r="K141" s="27">
        <v>994.5548</v>
      </c>
      <c r="L141" s="28">
        <v>2.7428999999999999E-2</v>
      </c>
      <c r="M141" s="40">
        <v>973.45060000000001</v>
      </c>
      <c r="N141" s="23">
        <v>2.7323434627607716E-2</v>
      </c>
      <c r="O141" s="22">
        <v>1040.5386419392839</v>
      </c>
      <c r="P141" s="23">
        <v>2.7363366687956855E-2</v>
      </c>
      <c r="Q141" s="22">
        <v>1039.9982708123939</v>
      </c>
    </row>
    <row r="142" spans="2:17" x14ac:dyDescent="0.3">
      <c r="B142" s="12">
        <v>2.7534133486023023E-2</v>
      </c>
      <c r="C142" s="17">
        <v>909.41271118262273</v>
      </c>
      <c r="D142" s="12">
        <v>2.7462684962553482E-2</v>
      </c>
      <c r="E142" s="17">
        <v>868.32931080718697</v>
      </c>
      <c r="F142" s="34">
        <v>2.7467860146406033E-2</v>
      </c>
      <c r="G142" s="30">
        <v>956.71833150097711</v>
      </c>
      <c r="H142" s="32">
        <v>2.7452326095035093E-2</v>
      </c>
      <c r="I142" s="30">
        <v>923.13040991915989</v>
      </c>
      <c r="J142" s="28">
        <v>2.7633000000000001E-2</v>
      </c>
      <c r="K142" s="27">
        <v>994.63530000000003</v>
      </c>
      <c r="L142" s="28">
        <v>2.7629000000000001E-2</v>
      </c>
      <c r="M142" s="40">
        <v>973.61170000000004</v>
      </c>
      <c r="N142" s="23">
        <v>2.7523434627607715E-2</v>
      </c>
      <c r="O142" s="22">
        <v>1040.7547903900399</v>
      </c>
      <c r="P142" s="23">
        <v>2.7563366687956854E-2</v>
      </c>
      <c r="Q142" s="22">
        <v>1039.9982708123939</v>
      </c>
    </row>
    <row r="143" spans="2:17" x14ac:dyDescent="0.3">
      <c r="B143" s="12">
        <v>2.7734133486023022E-2</v>
      </c>
      <c r="C143" s="17">
        <v>909.68087959238403</v>
      </c>
      <c r="D143" s="12">
        <v>2.7662684962553481E-2</v>
      </c>
      <c r="E143" s="17">
        <v>868.49021185304366</v>
      </c>
      <c r="F143" s="34">
        <v>2.7667860146406032E-2</v>
      </c>
      <c r="G143" s="30">
        <v>956.94669637584946</v>
      </c>
      <c r="H143" s="32">
        <v>2.7652326095035092E-2</v>
      </c>
      <c r="I143" s="30">
        <v>923.35785396792403</v>
      </c>
      <c r="J143" s="28">
        <v>2.7833E-2</v>
      </c>
      <c r="K143" s="27">
        <v>994.95749999999998</v>
      </c>
      <c r="L143" s="28">
        <v>2.7829E-2</v>
      </c>
      <c r="M143" s="40">
        <v>973.85339999999997</v>
      </c>
      <c r="N143" s="23">
        <v>2.7723434627607714E-2</v>
      </c>
      <c r="O143" s="22">
        <v>1040.8628646154179</v>
      </c>
      <c r="P143" s="23">
        <v>2.7763366687956852E-2</v>
      </c>
      <c r="Q143" s="22">
        <v>1040.1063450377719</v>
      </c>
    </row>
    <row r="144" spans="2:17" x14ac:dyDescent="0.3">
      <c r="B144" s="12">
        <v>2.793413348602302E-2</v>
      </c>
      <c r="C144" s="17">
        <v>909.89541432019325</v>
      </c>
      <c r="D144" s="12">
        <v>2.786268496255348E-2</v>
      </c>
      <c r="E144" s="17">
        <v>868.70474658085288</v>
      </c>
      <c r="F144" s="34">
        <v>2.7867860146406031E-2</v>
      </c>
      <c r="G144" s="30">
        <v>957.33817901848772</v>
      </c>
      <c r="H144" s="32">
        <v>2.7852326095035091E-2</v>
      </c>
      <c r="I144" s="30">
        <v>923.55280600972162</v>
      </c>
      <c r="J144" s="28">
        <v>2.8032999999999999E-2</v>
      </c>
      <c r="K144" s="27">
        <v>995.19920000000002</v>
      </c>
      <c r="L144" s="28">
        <v>2.8028999999999998E-2</v>
      </c>
      <c r="M144" s="40">
        <v>974.0145</v>
      </c>
      <c r="N144" s="23">
        <v>2.7923434627607713E-2</v>
      </c>
      <c r="O144" s="22">
        <v>1040.970938840796</v>
      </c>
      <c r="P144" s="23">
        <v>2.7963366687956851E-2</v>
      </c>
      <c r="Q144" s="22">
        <v>1040.2144192631499</v>
      </c>
    </row>
    <row r="145" spans="2:17" x14ac:dyDescent="0.3">
      <c r="B145" s="12">
        <v>2.8134133486023019E-2</v>
      </c>
      <c r="C145" s="17">
        <v>910.16358272995456</v>
      </c>
      <c r="D145" s="12">
        <v>2.8062684962553479E-2</v>
      </c>
      <c r="E145" s="17">
        <v>868.97291499061419</v>
      </c>
      <c r="F145" s="34">
        <v>2.806786014640603E-2</v>
      </c>
      <c r="G145" s="30">
        <v>957.50129678625376</v>
      </c>
      <c r="H145" s="32">
        <v>2.805232609503509E-2</v>
      </c>
      <c r="I145" s="30">
        <v>923.715266044553</v>
      </c>
      <c r="J145" s="28">
        <v>2.8233000000000001E-2</v>
      </c>
      <c r="K145" s="27">
        <v>995.36030000000005</v>
      </c>
      <c r="L145" s="28">
        <v>2.8229000000000001E-2</v>
      </c>
      <c r="M145" s="40">
        <v>974.17560000000003</v>
      </c>
      <c r="N145" s="23">
        <v>2.8123434627607712E-2</v>
      </c>
      <c r="O145" s="22">
        <v>1041.133050178863</v>
      </c>
      <c r="P145" s="23">
        <v>2.816336668795685E-2</v>
      </c>
      <c r="Q145" s="22">
        <v>1040.3224934885279</v>
      </c>
    </row>
    <row r="146" spans="2:17" x14ac:dyDescent="0.3">
      <c r="B146" s="12">
        <v>2.8334133486023018E-2</v>
      </c>
      <c r="C146" s="17">
        <v>910.37811745776355</v>
      </c>
      <c r="D146" s="12">
        <v>2.8262684962553478E-2</v>
      </c>
      <c r="E146" s="17">
        <v>869.18744971842318</v>
      </c>
      <c r="F146" s="34">
        <v>2.8267860146406028E-2</v>
      </c>
      <c r="G146" s="30">
        <v>957.7296616611261</v>
      </c>
      <c r="H146" s="32">
        <v>2.8252326095035089E-2</v>
      </c>
      <c r="I146" s="30">
        <v>924.00769410724968</v>
      </c>
      <c r="J146" s="28">
        <v>2.8433E-2</v>
      </c>
      <c r="K146" s="27">
        <v>995.60199999999998</v>
      </c>
      <c r="L146" s="28">
        <v>2.8428999999999999E-2</v>
      </c>
      <c r="M146" s="40">
        <v>974.41719999999998</v>
      </c>
      <c r="N146" s="23">
        <v>2.832343462760771E-2</v>
      </c>
      <c r="O146" s="22">
        <v>1041.241124404241</v>
      </c>
      <c r="P146" s="23">
        <v>2.8363366687956849E-2</v>
      </c>
      <c r="Q146" s="22">
        <v>1040.4305677139059</v>
      </c>
    </row>
    <row r="147" spans="2:17" x14ac:dyDescent="0.3">
      <c r="B147" s="12">
        <v>2.853413348602302E-2</v>
      </c>
      <c r="C147" s="17">
        <v>910.64628586752485</v>
      </c>
      <c r="D147" s="12">
        <v>2.846268496255348E-2</v>
      </c>
      <c r="E147" s="17">
        <v>869.40198444623229</v>
      </c>
      <c r="F147" s="34">
        <v>2.8467860146406031E-2</v>
      </c>
      <c r="G147" s="30">
        <v>957.95802653599844</v>
      </c>
      <c r="H147" s="32">
        <v>2.8452326095035091E-2</v>
      </c>
      <c r="I147" s="30">
        <v>924.10517012814842</v>
      </c>
      <c r="J147" s="28">
        <v>2.8632999999999999E-2</v>
      </c>
      <c r="K147" s="27">
        <v>995.84360000000004</v>
      </c>
      <c r="L147" s="28">
        <v>2.8629000000000002E-2</v>
      </c>
      <c r="M147" s="40">
        <v>974.41719999999998</v>
      </c>
      <c r="N147" s="23">
        <v>2.8523434627607713E-2</v>
      </c>
      <c r="O147" s="22">
        <v>1041.3491986296187</v>
      </c>
      <c r="P147" s="23">
        <v>2.8563366687956851E-2</v>
      </c>
      <c r="Q147" s="22">
        <v>1040.4846048265949</v>
      </c>
    </row>
    <row r="148" spans="2:17" x14ac:dyDescent="0.3">
      <c r="B148" s="12">
        <v>2.8734133486023019E-2</v>
      </c>
      <c r="C148" s="17">
        <v>910.91445427728615</v>
      </c>
      <c r="D148" s="12">
        <v>2.8662684962553479E-2</v>
      </c>
      <c r="E148" s="17">
        <v>869.67015285599359</v>
      </c>
      <c r="F148" s="34">
        <v>2.866786014640603E-2</v>
      </c>
      <c r="G148" s="30">
        <v>958.21901496442388</v>
      </c>
      <c r="H148" s="32">
        <v>2.865232609503509E-2</v>
      </c>
      <c r="I148" s="30">
        <v>924.36510618387888</v>
      </c>
      <c r="J148" s="28">
        <v>2.8833000000000001E-2</v>
      </c>
      <c r="K148" s="27">
        <v>996.08529999999996</v>
      </c>
      <c r="L148" s="28">
        <v>2.8829E-2</v>
      </c>
      <c r="M148" s="40">
        <v>974.49779999999998</v>
      </c>
      <c r="N148" s="23">
        <v>2.8723434627607711E-2</v>
      </c>
      <c r="O148" s="22">
        <v>1041.511309967686</v>
      </c>
      <c r="P148" s="23">
        <v>2.876336668795685E-2</v>
      </c>
      <c r="Q148" s="22">
        <v>1040.5926790519729</v>
      </c>
    </row>
    <row r="149" spans="2:17" x14ac:dyDescent="0.3">
      <c r="B149" s="12">
        <v>2.8934133486023021E-2</v>
      </c>
      <c r="C149" s="17">
        <v>911.18262268704757</v>
      </c>
      <c r="D149" s="12">
        <v>2.8862684962553481E-2</v>
      </c>
      <c r="E149" s="17">
        <v>869.88468758380282</v>
      </c>
      <c r="F149" s="34">
        <v>2.8867860146406032E-2</v>
      </c>
      <c r="G149" s="30">
        <v>958.54525049995584</v>
      </c>
      <c r="H149" s="32">
        <v>2.8852326095035092E-2</v>
      </c>
      <c r="I149" s="30">
        <v>924.52756621871026</v>
      </c>
      <c r="J149" s="28">
        <v>2.9033E-2</v>
      </c>
      <c r="K149" s="27">
        <v>996.24639999999999</v>
      </c>
      <c r="L149" s="28">
        <v>2.9028999999999999E-2</v>
      </c>
      <c r="M149" s="40">
        <v>974.73940000000005</v>
      </c>
      <c r="N149" s="23">
        <v>2.8923434627607714E-2</v>
      </c>
      <c r="O149" s="22">
        <v>1041.6193841930638</v>
      </c>
      <c r="P149" s="23">
        <v>2.8963366687956852E-2</v>
      </c>
      <c r="Q149" s="22">
        <v>1040.6467161646619</v>
      </c>
    </row>
    <row r="150" spans="2:17" x14ac:dyDescent="0.3">
      <c r="B150" s="12">
        <v>2.913413348602302E-2</v>
      </c>
      <c r="C150" s="17">
        <v>911.45079109680887</v>
      </c>
      <c r="D150" s="12">
        <v>2.906268496255348E-2</v>
      </c>
      <c r="E150" s="17">
        <v>870.04558862965951</v>
      </c>
      <c r="F150" s="34">
        <v>2.9067860146406031E-2</v>
      </c>
      <c r="G150" s="30">
        <v>958.70836826772188</v>
      </c>
      <c r="H150" s="32">
        <v>2.9052326095035091E-2</v>
      </c>
      <c r="I150" s="30">
        <v>924.75501026747418</v>
      </c>
      <c r="J150" s="28">
        <v>2.9232999999999999E-2</v>
      </c>
      <c r="K150" s="27">
        <v>996.48800000000006</v>
      </c>
      <c r="L150" s="28">
        <v>2.9229000000000002E-2</v>
      </c>
      <c r="M150" s="40">
        <v>974.90049999999997</v>
      </c>
      <c r="N150" s="23">
        <v>2.9123434627607712E-2</v>
      </c>
      <c r="O150" s="22">
        <v>1041.8355326438198</v>
      </c>
      <c r="P150" s="23">
        <v>2.9163366687956851E-2</v>
      </c>
      <c r="Q150" s="22">
        <v>1040.7007532773512</v>
      </c>
    </row>
    <row r="151" spans="2:17" x14ac:dyDescent="0.3">
      <c r="B151" s="12">
        <v>2.9334133486023019E-2</v>
      </c>
      <c r="C151" s="17">
        <v>911.66532582461787</v>
      </c>
      <c r="D151" s="12">
        <v>2.9262684962553479E-2</v>
      </c>
      <c r="E151" s="17">
        <v>870.36739072137311</v>
      </c>
      <c r="F151" s="34">
        <v>2.9267860146406029E-2</v>
      </c>
      <c r="G151" s="30">
        <v>959.00198024970064</v>
      </c>
      <c r="H151" s="32">
        <v>2.925232609503509E-2</v>
      </c>
      <c r="I151" s="30">
        <v>924.88497829533935</v>
      </c>
      <c r="J151" s="28">
        <v>2.9433000000000001E-2</v>
      </c>
      <c r="K151" s="27">
        <v>996.64909999999998</v>
      </c>
      <c r="L151" s="28">
        <v>2.9429E-2</v>
      </c>
      <c r="M151" s="40">
        <v>974.98109999999997</v>
      </c>
      <c r="N151" s="23">
        <v>2.9323434627607711E-2</v>
      </c>
      <c r="O151" s="22">
        <v>1041.9976439818868</v>
      </c>
      <c r="P151" s="23">
        <v>2.936336668795685E-2</v>
      </c>
      <c r="Q151" s="22">
        <v>1040.8088275027289</v>
      </c>
    </row>
    <row r="152" spans="2:17" x14ac:dyDescent="0.3">
      <c r="B152" s="12">
        <v>2.9534133486023021E-2</v>
      </c>
      <c r="C152" s="17">
        <v>911.93349423437917</v>
      </c>
      <c r="D152" s="12">
        <v>2.9462684962553481E-2</v>
      </c>
      <c r="E152" s="17">
        <v>870.5282917672298</v>
      </c>
      <c r="F152" s="34">
        <v>2.9467860146406032E-2</v>
      </c>
      <c r="G152" s="30">
        <v>959.19772157101977</v>
      </c>
      <c r="H152" s="32">
        <v>2.9452326095035092E-2</v>
      </c>
      <c r="I152" s="30">
        <v>925.1449143510697</v>
      </c>
      <c r="J152" s="28">
        <v>2.9633E-2</v>
      </c>
      <c r="K152" s="27">
        <v>996.89080000000001</v>
      </c>
      <c r="L152" s="28">
        <v>2.9628999999999999E-2</v>
      </c>
      <c r="M152" s="40">
        <v>975.1422</v>
      </c>
      <c r="N152" s="23">
        <v>2.9523434627607714E-2</v>
      </c>
      <c r="O152" s="22">
        <v>1042.1597553199535</v>
      </c>
      <c r="P152" s="23">
        <v>2.9563366687956852E-2</v>
      </c>
      <c r="Q152" s="22">
        <v>1040.8628646154179</v>
      </c>
    </row>
    <row r="153" spans="2:17" x14ac:dyDescent="0.3">
      <c r="B153" s="12">
        <v>2.973413348602302E-2</v>
      </c>
      <c r="C153" s="17">
        <v>912.09439528023597</v>
      </c>
      <c r="D153" s="12">
        <v>2.966268496255348E-2</v>
      </c>
      <c r="E153" s="17">
        <v>870.74282649503903</v>
      </c>
      <c r="F153" s="34">
        <v>2.966786014640603E-2</v>
      </c>
      <c r="G153" s="30">
        <v>959.45870999944543</v>
      </c>
      <c r="H153" s="32">
        <v>2.9652326095035091E-2</v>
      </c>
      <c r="I153" s="30">
        <v>925.3073743859012</v>
      </c>
      <c r="J153" s="28">
        <v>2.9832999999999998E-2</v>
      </c>
      <c r="K153" s="27">
        <v>997.13239999999996</v>
      </c>
      <c r="L153" s="28">
        <v>2.9829000000000001E-2</v>
      </c>
      <c r="M153" s="40">
        <v>975.30330000000004</v>
      </c>
      <c r="N153" s="23">
        <v>2.9723434627607712E-2</v>
      </c>
      <c r="O153" s="22">
        <v>1042.2678295453318</v>
      </c>
      <c r="P153" s="23">
        <v>2.9763366687956851E-2</v>
      </c>
      <c r="Q153" s="22">
        <v>1040.916901728107</v>
      </c>
    </row>
    <row r="154" spans="2:17" x14ac:dyDescent="0.3">
      <c r="B154" s="12">
        <v>2.9934133486023022E-2</v>
      </c>
      <c r="C154" s="17">
        <v>912.41619737194969</v>
      </c>
      <c r="D154" s="12">
        <v>2.9862684962553482E-2</v>
      </c>
      <c r="E154" s="17">
        <v>870.95736122284814</v>
      </c>
      <c r="F154" s="34">
        <v>2.9867860146406033E-2</v>
      </c>
      <c r="G154" s="30">
        <v>959.71969842787109</v>
      </c>
      <c r="H154" s="32">
        <v>2.9852326095035093E-2</v>
      </c>
      <c r="I154" s="30">
        <v>925.53481843466511</v>
      </c>
      <c r="J154" s="28">
        <v>3.0033000000000001E-2</v>
      </c>
      <c r="K154" s="27">
        <v>997.29349999999999</v>
      </c>
      <c r="L154" s="28">
        <v>3.0029E-2</v>
      </c>
      <c r="M154" s="40">
        <v>975.38379999999995</v>
      </c>
      <c r="N154" s="23">
        <v>2.9923434627607715E-2</v>
      </c>
      <c r="O154" s="22">
        <v>1042.3218666580208</v>
      </c>
      <c r="P154" s="23">
        <v>2.9963366687956853E-2</v>
      </c>
      <c r="Q154" s="22">
        <v>1041.024975953485</v>
      </c>
    </row>
    <row r="155" spans="2:17" x14ac:dyDescent="0.3">
      <c r="B155" s="12">
        <v>3.0134133486023021E-2</v>
      </c>
      <c r="C155" s="17">
        <v>912.68436578171099</v>
      </c>
      <c r="D155" s="12">
        <v>3.0062684962553481E-2</v>
      </c>
      <c r="E155" s="17">
        <v>871.22552963260944</v>
      </c>
      <c r="F155" s="34">
        <v>3.0067860146406031E-2</v>
      </c>
      <c r="G155" s="30">
        <v>959.91543974919011</v>
      </c>
      <c r="H155" s="32">
        <v>3.0052326095035092E-2</v>
      </c>
      <c r="I155" s="30">
        <v>925.72977047646282</v>
      </c>
      <c r="J155" s="28">
        <v>3.0232999999999999E-2</v>
      </c>
      <c r="K155" s="27">
        <v>997.53520000000003</v>
      </c>
      <c r="L155" s="28">
        <v>3.0228999999999999E-2</v>
      </c>
      <c r="M155" s="40">
        <v>975.46439999999996</v>
      </c>
      <c r="N155" s="23">
        <v>3.0123434627607713E-2</v>
      </c>
      <c r="O155" s="22">
        <v>1042.5380151087768</v>
      </c>
      <c r="P155" s="23">
        <v>3.0163366687956852E-2</v>
      </c>
      <c r="Q155" s="22">
        <v>1041.0790130661737</v>
      </c>
    </row>
    <row r="156" spans="2:17" x14ac:dyDescent="0.3">
      <c r="B156" s="12">
        <v>3.033413348602302E-2</v>
      </c>
      <c r="C156" s="17">
        <v>913.00616787342449</v>
      </c>
      <c r="D156" s="12">
        <v>3.0262684962553479E-2</v>
      </c>
      <c r="E156" s="17">
        <v>871.38643067846624</v>
      </c>
      <c r="F156" s="34">
        <v>3.026786014640603E-2</v>
      </c>
      <c r="G156" s="30">
        <v>960.20905173116887</v>
      </c>
      <c r="H156" s="32">
        <v>3.025232609503509E-2</v>
      </c>
      <c r="I156" s="30">
        <v>925.92472251826041</v>
      </c>
      <c r="J156" s="28">
        <v>3.0433000000000002E-2</v>
      </c>
      <c r="K156" s="27">
        <v>997.77679999999998</v>
      </c>
      <c r="L156" s="28">
        <v>3.0429000000000001E-2</v>
      </c>
      <c r="M156" s="40">
        <v>975.54489999999998</v>
      </c>
      <c r="N156" s="23">
        <v>3.0323434627607712E-2</v>
      </c>
      <c r="O156" s="22">
        <v>1042.5920522214658</v>
      </c>
      <c r="P156" s="23">
        <v>3.036336668795685E-2</v>
      </c>
      <c r="Q156" s="22">
        <v>1041.133050178863</v>
      </c>
    </row>
    <row r="157" spans="2:17" x14ac:dyDescent="0.3">
      <c r="B157" s="12">
        <v>3.0534133486023022E-2</v>
      </c>
      <c r="C157" s="17">
        <v>913.16706891928129</v>
      </c>
      <c r="D157" s="12">
        <v>3.0462684962553482E-2</v>
      </c>
      <c r="E157" s="17">
        <v>871.70823277017973</v>
      </c>
      <c r="F157" s="34">
        <v>3.0467860146406033E-2</v>
      </c>
      <c r="G157" s="30">
        <v>960.404793052488</v>
      </c>
      <c r="H157" s="32">
        <v>3.0452326095035093E-2</v>
      </c>
      <c r="I157" s="30">
        <v>926.08718255309191</v>
      </c>
      <c r="J157" s="28">
        <v>3.0633000000000001E-2</v>
      </c>
      <c r="K157" s="27">
        <v>998.01850000000002</v>
      </c>
      <c r="L157" s="28">
        <v>3.0629E-2</v>
      </c>
      <c r="M157" s="40">
        <v>975.62549999999999</v>
      </c>
      <c r="N157" s="23">
        <v>3.0523434627607714E-2</v>
      </c>
      <c r="O157" s="22">
        <v>1042.7001264468436</v>
      </c>
      <c r="P157" s="23">
        <v>3.0563366687956853E-2</v>
      </c>
      <c r="Q157" s="22">
        <v>1041.1870872915517</v>
      </c>
    </row>
    <row r="158" spans="2:17" x14ac:dyDescent="0.3">
      <c r="B158" s="12">
        <v>3.0734133486023021E-2</v>
      </c>
      <c r="C158" s="17">
        <v>913.43523732904259</v>
      </c>
      <c r="D158" s="12">
        <v>3.066268496255348E-2</v>
      </c>
      <c r="E158" s="17">
        <v>871.81550013408435</v>
      </c>
      <c r="F158" s="34">
        <v>3.0667860146406031E-2</v>
      </c>
      <c r="G158" s="30">
        <v>960.63315792736034</v>
      </c>
      <c r="H158" s="32">
        <v>3.0652326095035091E-2</v>
      </c>
      <c r="I158" s="30">
        <v>926.24964258792329</v>
      </c>
      <c r="J158" s="28">
        <v>3.0832999999999999E-2</v>
      </c>
      <c r="K158" s="27">
        <v>998.26009999999997</v>
      </c>
      <c r="L158" s="28">
        <v>3.0828999999999999E-2</v>
      </c>
      <c r="M158" s="40">
        <v>975.78660000000002</v>
      </c>
      <c r="N158" s="23">
        <v>3.0723434627607713E-2</v>
      </c>
      <c r="O158" s="22">
        <v>1042.8622377849108</v>
      </c>
      <c r="P158" s="23">
        <v>3.0763366687956852E-2</v>
      </c>
      <c r="Q158" s="22">
        <v>1041.241124404241</v>
      </c>
    </row>
    <row r="159" spans="2:17" x14ac:dyDescent="0.3">
      <c r="B159" s="12">
        <v>3.0934133486023023E-2</v>
      </c>
      <c r="C159" s="17">
        <v>913.70340573880401</v>
      </c>
      <c r="D159" s="12">
        <v>3.0862684962553483E-2</v>
      </c>
      <c r="E159" s="17">
        <v>872.08366854384565</v>
      </c>
      <c r="F159" s="34">
        <v>3.0867860146406034E-2</v>
      </c>
      <c r="G159" s="30">
        <v>960.86152280223291</v>
      </c>
      <c r="H159" s="32">
        <v>3.0852326095035094E-2</v>
      </c>
      <c r="I159" s="30">
        <v>926.37961061578847</v>
      </c>
      <c r="J159" s="28">
        <v>3.1033000000000002E-2</v>
      </c>
      <c r="K159" s="27">
        <v>998.4212</v>
      </c>
      <c r="L159" s="28">
        <v>3.1029000000000001E-2</v>
      </c>
      <c r="M159" s="40">
        <v>975.78660000000002</v>
      </c>
      <c r="N159" s="23">
        <v>3.0923434627607715E-2</v>
      </c>
      <c r="O159" s="22">
        <v>1043.0243491229776</v>
      </c>
      <c r="P159" s="23">
        <v>3.0963366687956854E-2</v>
      </c>
      <c r="Q159" s="22">
        <v>1041.3491986296187</v>
      </c>
    </row>
    <row r="160" spans="2:17" x14ac:dyDescent="0.3">
      <c r="B160" s="12">
        <v>3.1134133486023022E-2</v>
      </c>
      <c r="C160" s="17">
        <v>913.91794046661312</v>
      </c>
      <c r="D160" s="12">
        <v>3.1062684962553481E-2</v>
      </c>
      <c r="E160" s="17">
        <v>872.29820327165464</v>
      </c>
      <c r="F160" s="34">
        <v>3.1067860146406032E-2</v>
      </c>
      <c r="G160" s="30">
        <v>961.18775833776476</v>
      </c>
      <c r="H160" s="32">
        <v>3.1052326095035093E-2</v>
      </c>
      <c r="I160" s="30">
        <v>926.57456265758617</v>
      </c>
      <c r="J160" s="28">
        <v>3.1233E-2</v>
      </c>
      <c r="K160" s="27">
        <v>998.66290000000004</v>
      </c>
      <c r="L160" s="28">
        <v>3.1229E-2</v>
      </c>
      <c r="M160" s="40">
        <v>976.02819999999997</v>
      </c>
      <c r="N160" s="23">
        <v>3.1123434627607714E-2</v>
      </c>
      <c r="O160" s="22">
        <v>1043.1324233483558</v>
      </c>
      <c r="P160" s="23">
        <v>3.1163366687956853E-2</v>
      </c>
      <c r="Q160" s="22">
        <v>1041.403235742308</v>
      </c>
    </row>
    <row r="161" spans="2:17" x14ac:dyDescent="0.3">
      <c r="B161" s="12">
        <v>3.1334133486023021E-2</v>
      </c>
      <c r="C161" s="17">
        <v>914.18610887637442</v>
      </c>
      <c r="D161" s="12">
        <v>3.126268496255348E-2</v>
      </c>
      <c r="E161" s="17">
        <v>872.51273799946375</v>
      </c>
      <c r="F161" s="34">
        <v>3.1267860146406035E-2</v>
      </c>
      <c r="G161" s="30">
        <v>961.35087610553069</v>
      </c>
      <c r="H161" s="32">
        <v>3.1252326095035095E-2</v>
      </c>
      <c r="I161" s="30">
        <v>926.73702269241767</v>
      </c>
      <c r="J161" s="28">
        <v>3.1433000000000003E-2</v>
      </c>
      <c r="K161" s="27">
        <v>998.82399999999996</v>
      </c>
      <c r="L161" s="28">
        <v>3.1428999999999999E-2</v>
      </c>
      <c r="M161" s="40">
        <v>976.26990000000001</v>
      </c>
      <c r="N161" s="23">
        <v>3.1323434627607713E-2</v>
      </c>
      <c r="O161" s="22">
        <v>1043.2945346864228</v>
      </c>
      <c r="P161" s="23">
        <v>3.1363366687956855E-2</v>
      </c>
      <c r="Q161" s="22">
        <v>1041.403235742308</v>
      </c>
    </row>
    <row r="162" spans="2:17" x14ac:dyDescent="0.3">
      <c r="B162" s="12">
        <v>3.1534133486023026E-2</v>
      </c>
      <c r="C162" s="17">
        <v>914.34700992223122</v>
      </c>
      <c r="D162" s="12">
        <v>3.1462684962553486E-2</v>
      </c>
      <c r="E162" s="17">
        <v>872.62000536336814</v>
      </c>
      <c r="F162" s="34">
        <v>3.1467860146406033E-2</v>
      </c>
      <c r="G162" s="30">
        <v>961.64448808750933</v>
      </c>
      <c r="H162" s="32">
        <v>3.1452326095035094E-2</v>
      </c>
      <c r="I162" s="30">
        <v>926.9644667411817</v>
      </c>
      <c r="J162" s="28">
        <v>3.1633000000000001E-2</v>
      </c>
      <c r="K162" s="27">
        <v>998.90449999999998</v>
      </c>
      <c r="L162" s="28">
        <v>3.1628999999999997E-2</v>
      </c>
      <c r="M162" s="40">
        <v>976.35040000000004</v>
      </c>
      <c r="N162" s="23">
        <v>3.1523434627607719E-2</v>
      </c>
      <c r="O162" s="22">
        <v>1043.3485717991116</v>
      </c>
      <c r="P162" s="23">
        <v>3.1563366687956854E-2</v>
      </c>
      <c r="Q162" s="22">
        <v>1041.457272854997</v>
      </c>
    </row>
    <row r="163" spans="2:17" x14ac:dyDescent="0.3">
      <c r="B163" s="12">
        <v>3.1734133486023025E-2</v>
      </c>
      <c r="C163" s="17">
        <v>914.56154465004033</v>
      </c>
      <c r="D163" s="12">
        <v>3.1662684962553485E-2</v>
      </c>
      <c r="E163" s="17">
        <v>872.88817377312955</v>
      </c>
      <c r="F163" s="34">
        <v>3.1667860146406039E-2</v>
      </c>
      <c r="G163" s="30">
        <v>961.80760585527537</v>
      </c>
      <c r="H163" s="32">
        <v>3.1652326095035099E-2</v>
      </c>
      <c r="I163" s="30">
        <v>927.12692677601308</v>
      </c>
      <c r="J163" s="28">
        <v>3.1833E-2</v>
      </c>
      <c r="K163" s="27">
        <v>999.06560000000002</v>
      </c>
      <c r="L163" s="28">
        <v>3.1829000000000003E-2</v>
      </c>
      <c r="M163" s="40">
        <v>976.43100000000004</v>
      </c>
      <c r="N163" s="23">
        <v>3.1723434627607718E-2</v>
      </c>
      <c r="O163" s="22">
        <v>1043.5106831371786</v>
      </c>
      <c r="P163" s="23">
        <v>3.1763366687956859E-2</v>
      </c>
      <c r="Q163" s="22">
        <v>1041.565347080375</v>
      </c>
    </row>
    <row r="164" spans="2:17" x14ac:dyDescent="0.3">
      <c r="B164" s="12">
        <v>3.1934133486023024E-2</v>
      </c>
      <c r="C164" s="17">
        <v>914.88334674175394</v>
      </c>
      <c r="D164" s="12">
        <v>3.1862684962553484E-2</v>
      </c>
      <c r="E164" s="17">
        <v>873.15634218289085</v>
      </c>
      <c r="F164" s="34">
        <v>3.1867860146406038E-2</v>
      </c>
      <c r="G164" s="30">
        <v>962.03597073014782</v>
      </c>
      <c r="H164" s="32">
        <v>3.1852326095035098E-2</v>
      </c>
      <c r="I164" s="30">
        <v>927.32187881781078</v>
      </c>
      <c r="J164" s="28">
        <v>3.2032999999999999E-2</v>
      </c>
      <c r="K164" s="27">
        <v>999.38779999999997</v>
      </c>
      <c r="L164" s="28">
        <v>3.2029000000000002E-2</v>
      </c>
      <c r="M164" s="40">
        <v>976.59209999999996</v>
      </c>
      <c r="N164" s="23">
        <v>3.1923434627607716E-2</v>
      </c>
      <c r="O164" s="22">
        <v>1043.6187573625566</v>
      </c>
      <c r="P164" s="23">
        <v>3.1963366687956858E-2</v>
      </c>
      <c r="Q164" s="22">
        <v>1041.565347080375</v>
      </c>
    </row>
    <row r="165" spans="2:17" x14ac:dyDescent="0.3">
      <c r="B165" s="12">
        <v>3.2134133486023023E-2</v>
      </c>
      <c r="C165" s="17">
        <v>915.09788146956305</v>
      </c>
      <c r="D165" s="12">
        <v>3.2062684962553482E-2</v>
      </c>
      <c r="E165" s="17">
        <v>873.20997586484305</v>
      </c>
      <c r="F165" s="34">
        <v>3.2067860146406037E-2</v>
      </c>
      <c r="G165" s="30">
        <v>962.26433560502005</v>
      </c>
      <c r="H165" s="32">
        <v>3.2052326095035097E-2</v>
      </c>
      <c r="I165" s="30">
        <v>927.45184684567596</v>
      </c>
      <c r="J165" s="28">
        <v>3.2232999999999998E-2</v>
      </c>
      <c r="K165" s="27">
        <v>999.62950000000001</v>
      </c>
      <c r="L165" s="28">
        <v>3.2229000000000001E-2</v>
      </c>
      <c r="M165" s="40">
        <v>976.67259999999999</v>
      </c>
      <c r="N165" s="23">
        <v>3.2123434627607715E-2</v>
      </c>
      <c r="O165" s="22">
        <v>1043.6727944752456</v>
      </c>
      <c r="P165" s="23">
        <v>3.2163366687956857E-2</v>
      </c>
      <c r="Q165" s="22">
        <v>1041.673421305753</v>
      </c>
    </row>
    <row r="166" spans="2:17" x14ac:dyDescent="0.3">
      <c r="B166" s="12">
        <v>3.2334133486023021E-2</v>
      </c>
      <c r="C166" s="17">
        <v>915.31241619737204</v>
      </c>
      <c r="D166" s="12">
        <v>3.2262684962553481E-2</v>
      </c>
      <c r="E166" s="17">
        <v>873.47814427460435</v>
      </c>
      <c r="F166" s="34">
        <v>3.2267860146406036E-2</v>
      </c>
      <c r="G166" s="30">
        <v>962.42745337278598</v>
      </c>
      <c r="H166" s="32">
        <v>3.2252326095035096E-2</v>
      </c>
      <c r="I166" s="30">
        <v>927.64679888747366</v>
      </c>
      <c r="J166" s="28">
        <v>3.2432999999999997E-2</v>
      </c>
      <c r="K166" s="27">
        <v>999.79060000000004</v>
      </c>
      <c r="L166" s="28">
        <v>3.2428999999999999E-2</v>
      </c>
      <c r="M166" s="40">
        <v>976.83370000000002</v>
      </c>
      <c r="N166" s="23">
        <v>3.2323434627607714E-2</v>
      </c>
      <c r="O166" s="22">
        <v>1043.8349058133126</v>
      </c>
      <c r="P166" s="23">
        <v>3.2363366687956856E-2</v>
      </c>
      <c r="Q166" s="22">
        <v>1041.673421305753</v>
      </c>
    </row>
    <row r="167" spans="2:17" x14ac:dyDescent="0.3">
      <c r="B167" s="12">
        <v>3.253413348602302E-2</v>
      </c>
      <c r="C167" s="17">
        <v>915.52695092518115</v>
      </c>
      <c r="D167" s="12">
        <v>3.246268496255348E-2</v>
      </c>
      <c r="E167" s="17">
        <v>873.63904532046138</v>
      </c>
      <c r="F167" s="34">
        <v>3.2467860146406034E-2</v>
      </c>
      <c r="G167" s="30">
        <v>962.68844180121164</v>
      </c>
      <c r="H167" s="32">
        <v>3.2452326095035094E-2</v>
      </c>
      <c r="I167" s="30">
        <v>927.74427490837263</v>
      </c>
      <c r="J167" s="28">
        <v>3.2633000000000002E-2</v>
      </c>
      <c r="K167" s="27">
        <v>999.95169999999996</v>
      </c>
      <c r="L167" s="28">
        <v>3.2628999999999998E-2</v>
      </c>
      <c r="M167" s="40">
        <v>976.83370000000002</v>
      </c>
      <c r="N167" s="23">
        <v>3.2523434627607713E-2</v>
      </c>
      <c r="O167" s="22">
        <v>1043.9429800386906</v>
      </c>
      <c r="P167" s="23">
        <v>3.2563366687956855E-2</v>
      </c>
      <c r="Q167" s="22">
        <v>1041.673421305753</v>
      </c>
    </row>
    <row r="168" spans="2:17" x14ac:dyDescent="0.3">
      <c r="B168" s="12">
        <v>3.2734133486023026E-2</v>
      </c>
      <c r="C168" s="17">
        <v>915.79511933494246</v>
      </c>
      <c r="D168" s="12">
        <v>3.2662684962553486E-2</v>
      </c>
      <c r="E168" s="17">
        <v>873.85358004827026</v>
      </c>
      <c r="F168" s="34">
        <v>3.266786014640604E-2</v>
      </c>
      <c r="G168" s="30">
        <v>962.88418312253089</v>
      </c>
      <c r="H168" s="32">
        <v>3.26523260950351E-2</v>
      </c>
      <c r="I168" s="30">
        <v>927.93922695017034</v>
      </c>
      <c r="J168" s="28">
        <v>3.2833000000000001E-2</v>
      </c>
      <c r="K168" s="27">
        <v>1000.1130000000001</v>
      </c>
      <c r="L168" s="28">
        <v>3.2828999999999997E-2</v>
      </c>
      <c r="M168" s="40">
        <v>976.99480000000005</v>
      </c>
      <c r="N168" s="23">
        <v>3.2723434627607718E-2</v>
      </c>
      <c r="O168" s="22">
        <v>1044.1050913767576</v>
      </c>
      <c r="P168" s="23">
        <v>3.276336668795686E-2</v>
      </c>
      <c r="Q168" s="22">
        <v>1041.7274584184418</v>
      </c>
    </row>
    <row r="169" spans="2:17" x14ac:dyDescent="0.3">
      <c r="B169" s="12">
        <v>3.2934133486023018E-2</v>
      </c>
      <c r="C169" s="17">
        <v>916.06328774470364</v>
      </c>
      <c r="D169" s="12">
        <v>3.2862684962553478E-2</v>
      </c>
      <c r="E169" s="17">
        <v>874.01448109412706</v>
      </c>
      <c r="F169" s="34">
        <v>3.2867860146406032E-2</v>
      </c>
      <c r="G169" s="30">
        <v>963.14517155095632</v>
      </c>
      <c r="H169" s="32">
        <v>3.2852326095035092E-2</v>
      </c>
      <c r="I169" s="30">
        <v>928.13417899196793</v>
      </c>
      <c r="J169" s="28">
        <v>3.3033E-2</v>
      </c>
      <c r="K169" s="27">
        <v>1000.354</v>
      </c>
      <c r="L169" s="28">
        <v>3.3029000000000003E-2</v>
      </c>
      <c r="M169" s="40">
        <v>977.07539999999995</v>
      </c>
      <c r="N169" s="23">
        <v>3.292343462760771E-2</v>
      </c>
      <c r="O169" s="22">
        <v>1044.2131656021356</v>
      </c>
      <c r="P169" s="23">
        <v>3.2963366687956852E-2</v>
      </c>
      <c r="Q169" s="22">
        <v>1041.781495531131</v>
      </c>
    </row>
    <row r="170" spans="2:17" x14ac:dyDescent="0.3">
      <c r="B170" s="12">
        <v>3.3134133486023017E-2</v>
      </c>
      <c r="C170" s="17">
        <v>916.17055510860826</v>
      </c>
      <c r="D170" s="12">
        <v>3.3062684962553476E-2</v>
      </c>
      <c r="E170" s="17">
        <v>874.12174845803167</v>
      </c>
      <c r="F170" s="34">
        <v>3.3067860146406031E-2</v>
      </c>
      <c r="G170" s="30">
        <v>963.27566576516904</v>
      </c>
      <c r="H170" s="32">
        <v>3.3052326095035091E-2</v>
      </c>
      <c r="I170" s="30">
        <v>928.2641470198331</v>
      </c>
      <c r="J170" s="28">
        <v>3.3232999999999999E-2</v>
      </c>
      <c r="K170" s="27">
        <v>1000.4349999999999</v>
      </c>
      <c r="L170" s="28">
        <v>3.3229000000000002E-2</v>
      </c>
      <c r="M170" s="40">
        <v>977.23649999999998</v>
      </c>
      <c r="N170" s="23">
        <v>3.3123434627607709E-2</v>
      </c>
      <c r="O170" s="22">
        <v>1044.3212398275136</v>
      </c>
      <c r="P170" s="23">
        <v>3.3163366687956851E-2</v>
      </c>
      <c r="Q170" s="22">
        <v>1041.8355326438198</v>
      </c>
    </row>
    <row r="171" spans="2:17" x14ac:dyDescent="0.3">
      <c r="B171" s="12">
        <v>3.3334133486023022E-2</v>
      </c>
      <c r="C171" s="17">
        <v>916.49235720032175</v>
      </c>
      <c r="D171" s="12">
        <v>3.3262684962553482E-2</v>
      </c>
      <c r="E171" s="17">
        <v>874.33628318584078</v>
      </c>
      <c r="F171" s="34">
        <v>3.3267860146406036E-2</v>
      </c>
      <c r="G171" s="30">
        <v>963.5366541935947</v>
      </c>
      <c r="H171" s="32">
        <v>3.3252326095035097E-2</v>
      </c>
      <c r="I171" s="30">
        <v>928.39411504769828</v>
      </c>
      <c r="J171" s="28">
        <v>3.3432999999999997E-2</v>
      </c>
      <c r="K171" s="27">
        <v>1000.7569999999999</v>
      </c>
      <c r="L171" s="28">
        <v>3.3429E-2</v>
      </c>
      <c r="M171" s="40">
        <v>977.39760000000001</v>
      </c>
      <c r="N171" s="23">
        <v>3.3323434627607715E-2</v>
      </c>
      <c r="O171" s="22">
        <v>1044.4833511655806</v>
      </c>
      <c r="P171" s="23">
        <v>3.3363366687956857E-2</v>
      </c>
      <c r="Q171" s="22">
        <v>1041.8355326438198</v>
      </c>
    </row>
    <row r="172" spans="2:17" x14ac:dyDescent="0.3">
      <c r="B172" s="12">
        <v>3.3534133486023021E-2</v>
      </c>
      <c r="C172" s="17">
        <v>916.59962456422636</v>
      </c>
      <c r="D172" s="12">
        <v>3.3462684962553481E-2</v>
      </c>
      <c r="E172" s="17">
        <v>874.60445159560209</v>
      </c>
      <c r="F172" s="34">
        <v>3.3467860146406035E-2</v>
      </c>
      <c r="G172" s="30">
        <v>963.66714840780753</v>
      </c>
      <c r="H172" s="32">
        <v>3.3452326095035095E-2</v>
      </c>
      <c r="I172" s="30">
        <v>928.58906708949598</v>
      </c>
      <c r="J172" s="28">
        <v>3.3633000000000003E-2</v>
      </c>
      <c r="K172" s="27">
        <v>1000.918</v>
      </c>
      <c r="L172" s="28">
        <v>3.3628999999999999E-2</v>
      </c>
      <c r="M172" s="40">
        <v>977.47810000000004</v>
      </c>
      <c r="N172" s="23">
        <v>3.3523434627607714E-2</v>
      </c>
      <c r="O172" s="22">
        <v>1044.5373882782696</v>
      </c>
      <c r="P172" s="23">
        <v>3.3563366687956855E-2</v>
      </c>
      <c r="Q172" s="22">
        <v>1041.8355326438198</v>
      </c>
    </row>
    <row r="173" spans="2:17" x14ac:dyDescent="0.3">
      <c r="B173" s="12">
        <v>3.373413348602302E-2</v>
      </c>
      <c r="C173" s="17">
        <v>916.81415929203547</v>
      </c>
      <c r="D173" s="12">
        <v>3.366268496255348E-2</v>
      </c>
      <c r="E173" s="17">
        <v>874.76535264145889</v>
      </c>
      <c r="F173" s="34">
        <v>3.3667860146406034E-2</v>
      </c>
      <c r="G173" s="30">
        <v>964.0260074968927</v>
      </c>
      <c r="H173" s="32">
        <v>3.3652326095035094E-2</v>
      </c>
      <c r="I173" s="30">
        <v>928.71903511736127</v>
      </c>
      <c r="J173" s="28">
        <v>3.3833000000000002E-2</v>
      </c>
      <c r="K173" s="27">
        <v>1000.999</v>
      </c>
      <c r="L173" s="28">
        <v>3.3828999999999998E-2</v>
      </c>
      <c r="M173" s="40">
        <v>977.55870000000004</v>
      </c>
      <c r="N173" s="23">
        <v>3.3723434627607712E-2</v>
      </c>
      <c r="O173" s="22">
        <v>1044.6994996163364</v>
      </c>
      <c r="P173" s="23">
        <v>3.3763366687956854E-2</v>
      </c>
      <c r="Q173" s="22">
        <v>1041.9436068691978</v>
      </c>
    </row>
    <row r="174" spans="2:17" x14ac:dyDescent="0.3">
      <c r="B174" s="12">
        <v>3.3934133486023019E-2</v>
      </c>
      <c r="C174" s="17">
        <v>917.08232770179677</v>
      </c>
      <c r="D174" s="12">
        <v>3.3862684962553478E-2</v>
      </c>
      <c r="E174" s="17">
        <v>874.92625368731569</v>
      </c>
      <c r="F174" s="34">
        <v>3.3867860146406033E-2</v>
      </c>
      <c r="G174" s="30">
        <v>964.22174881821172</v>
      </c>
      <c r="H174" s="32">
        <v>3.3852326095035093E-2</v>
      </c>
      <c r="I174" s="30">
        <v>928.88149515219266</v>
      </c>
      <c r="J174" s="28">
        <v>3.4033000000000001E-2</v>
      </c>
      <c r="K174" s="27">
        <v>1001.24</v>
      </c>
      <c r="L174" s="28">
        <v>3.4028999999999997E-2</v>
      </c>
      <c r="M174" s="40">
        <v>977.63919999999996</v>
      </c>
      <c r="N174" s="23">
        <v>3.3923434627607711E-2</v>
      </c>
      <c r="O174" s="22">
        <v>1044.8075738417144</v>
      </c>
      <c r="P174" s="23">
        <v>3.3963366687956853E-2</v>
      </c>
      <c r="Q174" s="22">
        <v>1041.9436068691978</v>
      </c>
    </row>
    <row r="175" spans="2:17" x14ac:dyDescent="0.3">
      <c r="B175" s="12">
        <v>3.4134133486023018E-2</v>
      </c>
      <c r="C175" s="17">
        <v>917.29686242960577</v>
      </c>
      <c r="D175" s="12">
        <v>3.4062684962553477E-2</v>
      </c>
      <c r="E175" s="17">
        <v>875.19442209707699</v>
      </c>
      <c r="F175" s="34">
        <v>3.4067860146406032E-2</v>
      </c>
      <c r="G175" s="30">
        <v>964.41749013953086</v>
      </c>
      <c r="H175" s="32">
        <v>3.4052326095035092E-2</v>
      </c>
      <c r="I175" s="30">
        <v>929.04395518702404</v>
      </c>
      <c r="J175" s="28">
        <v>3.4233E-2</v>
      </c>
      <c r="K175" s="27">
        <v>1001.402</v>
      </c>
      <c r="L175" s="28">
        <v>3.4229000000000002E-2</v>
      </c>
      <c r="M175" s="40">
        <v>977.71979999999996</v>
      </c>
      <c r="N175" s="23">
        <v>3.412343462760771E-2</v>
      </c>
      <c r="O175" s="22">
        <v>1044.8616109544034</v>
      </c>
      <c r="P175" s="23">
        <v>3.4163366687956852E-2</v>
      </c>
      <c r="Q175" s="22">
        <v>1041.9436068691978</v>
      </c>
    </row>
    <row r="176" spans="2:17" x14ac:dyDescent="0.3">
      <c r="B176" s="13">
        <v>3.4334133486023023E-2</v>
      </c>
      <c r="C176" s="18">
        <v>917.56503083936707</v>
      </c>
      <c r="D176" s="13">
        <v>3.4262684962553483E-2</v>
      </c>
      <c r="E176" s="18">
        <v>875.3553231429338</v>
      </c>
      <c r="F176" s="34">
        <v>3.4267860146406037E-2</v>
      </c>
      <c r="G176" s="30">
        <v>964.51536080019048</v>
      </c>
      <c r="H176" s="32">
        <v>3.4252326095035097E-2</v>
      </c>
      <c r="I176" s="30">
        <v>929.20641522185542</v>
      </c>
      <c r="J176" s="28">
        <v>3.4432999999999998E-2</v>
      </c>
      <c r="K176" s="27">
        <v>1001.643</v>
      </c>
      <c r="L176" s="28">
        <v>3.4429000000000001E-2</v>
      </c>
      <c r="M176" s="40">
        <v>977.80029999999999</v>
      </c>
      <c r="N176" s="23">
        <v>3.4323434627607716E-2</v>
      </c>
      <c r="O176" s="22">
        <v>1045.0237222924707</v>
      </c>
      <c r="P176" s="23">
        <v>3.4363366687956858E-2</v>
      </c>
      <c r="Q176" s="22">
        <v>1041.9436068691978</v>
      </c>
    </row>
    <row r="177" spans="2:17" x14ac:dyDescent="0.3">
      <c r="B177" s="13">
        <v>3.4534133486023022E-2</v>
      </c>
      <c r="C177" s="18">
        <v>917.83319924912848</v>
      </c>
      <c r="D177" s="13">
        <v>3.4462684962553482E-2</v>
      </c>
      <c r="E177" s="18">
        <v>875.51622418879072</v>
      </c>
      <c r="F177" s="34">
        <v>3.4467860146406036E-2</v>
      </c>
      <c r="G177" s="30">
        <v>964.77634922861614</v>
      </c>
      <c r="H177" s="32">
        <v>3.4452326095035096E-2</v>
      </c>
      <c r="I177" s="30">
        <v>929.33638324972048</v>
      </c>
      <c r="J177" s="28">
        <v>3.4632999999999997E-2</v>
      </c>
      <c r="K177" s="27">
        <v>1001.804</v>
      </c>
      <c r="L177" s="28">
        <v>3.4629E-2</v>
      </c>
      <c r="M177" s="40">
        <v>977.8809</v>
      </c>
      <c r="N177" s="23">
        <v>3.4523434627607714E-2</v>
      </c>
      <c r="O177" s="22">
        <v>1045.0777594051597</v>
      </c>
      <c r="P177" s="23">
        <v>3.4563366687956856E-2</v>
      </c>
      <c r="Q177" s="22">
        <v>1041.9976439818868</v>
      </c>
    </row>
    <row r="178" spans="2:17" x14ac:dyDescent="0.3">
      <c r="B178" s="13">
        <v>3.4734133486023021E-2</v>
      </c>
      <c r="C178" s="18">
        <v>917.88683293108079</v>
      </c>
      <c r="D178" s="13">
        <v>3.4662684962553481E-2</v>
      </c>
      <c r="E178" s="18">
        <v>875.67712523464752</v>
      </c>
      <c r="F178" s="34">
        <v>3.4667860146406035E-2</v>
      </c>
      <c r="G178" s="30">
        <v>965.00471410348837</v>
      </c>
      <c r="H178" s="32">
        <v>3.4652326095035095E-2</v>
      </c>
      <c r="I178" s="30">
        <v>929.5313352915183</v>
      </c>
      <c r="J178" s="28">
        <v>3.4833000000000003E-2</v>
      </c>
      <c r="K178" s="27">
        <v>1001.965</v>
      </c>
      <c r="L178" s="28">
        <v>3.4828999999999999E-2</v>
      </c>
      <c r="M178" s="40">
        <v>977.96140000000003</v>
      </c>
      <c r="N178" s="23">
        <v>3.4723434627607713E-2</v>
      </c>
      <c r="O178" s="22">
        <v>1045.2398707432264</v>
      </c>
      <c r="P178" s="23">
        <v>3.4763366687956855E-2</v>
      </c>
      <c r="Q178" s="22">
        <v>1042.0516810945758</v>
      </c>
    </row>
    <row r="179" spans="2:17" x14ac:dyDescent="0.3">
      <c r="B179" s="13">
        <v>3.493413348602302E-2</v>
      </c>
      <c r="C179" s="18">
        <v>918.1550013408422</v>
      </c>
      <c r="D179" s="13">
        <v>3.4862684962553479E-2</v>
      </c>
      <c r="E179" s="18">
        <v>875.8916599624564</v>
      </c>
      <c r="F179" s="34">
        <v>3.4867860146406034E-2</v>
      </c>
      <c r="G179" s="30">
        <v>965.20045542480761</v>
      </c>
      <c r="H179" s="32">
        <v>3.4852326095035094E-2</v>
      </c>
      <c r="I179" s="30">
        <v>929.66130331938336</v>
      </c>
      <c r="J179" s="28">
        <v>3.5033000000000002E-2</v>
      </c>
      <c r="K179" s="27">
        <v>1002.127</v>
      </c>
      <c r="L179" s="28">
        <v>3.5028999999999998E-2</v>
      </c>
      <c r="M179" s="40">
        <v>978.12249999999995</v>
      </c>
      <c r="N179" s="23">
        <v>3.4923434627607712E-2</v>
      </c>
      <c r="O179" s="22">
        <v>1045.2939078559154</v>
      </c>
      <c r="P179" s="23">
        <v>3.4963366687956854E-2</v>
      </c>
      <c r="Q179" s="22">
        <v>1042.1057182072648</v>
      </c>
    </row>
    <row r="180" spans="2:17" x14ac:dyDescent="0.3">
      <c r="B180" s="13">
        <v>3.5134133486023018E-2</v>
      </c>
      <c r="C180" s="18">
        <v>918.36953606865109</v>
      </c>
      <c r="D180" s="13">
        <v>3.5062684962553478E-2</v>
      </c>
      <c r="E180" s="18">
        <v>876.10619469026562</v>
      </c>
      <c r="F180" s="34">
        <v>3.5067860146406032E-2</v>
      </c>
      <c r="G180" s="30">
        <v>965.42882029967996</v>
      </c>
      <c r="H180" s="32">
        <v>3.5052326095035093E-2</v>
      </c>
      <c r="I180" s="30">
        <v>929.75877934028233</v>
      </c>
      <c r="J180" s="28">
        <v>3.5233E-2</v>
      </c>
      <c r="K180" s="27">
        <v>1002.288</v>
      </c>
      <c r="L180" s="28">
        <v>3.5229000000000003E-2</v>
      </c>
      <c r="M180" s="40">
        <v>978.20309999999995</v>
      </c>
      <c r="N180" s="23">
        <v>3.5123434627607711E-2</v>
      </c>
      <c r="O180" s="22">
        <v>1045.4560191939825</v>
      </c>
      <c r="P180" s="23">
        <v>3.5163366687956853E-2</v>
      </c>
      <c r="Q180" s="22">
        <v>1042.1057182072648</v>
      </c>
    </row>
    <row r="181" spans="2:17" x14ac:dyDescent="0.3">
      <c r="B181" s="13">
        <v>3.5334133486023024E-2</v>
      </c>
      <c r="C181" s="18">
        <v>918.58407079646031</v>
      </c>
      <c r="D181" s="13">
        <v>3.5262684962553484E-2</v>
      </c>
      <c r="E181" s="18">
        <v>876.21346205417012</v>
      </c>
      <c r="F181" s="34">
        <v>3.5267860146406038E-2</v>
      </c>
      <c r="G181" s="30">
        <v>965.6571851745523</v>
      </c>
      <c r="H181" s="32">
        <v>3.5252326095035098E-2</v>
      </c>
      <c r="I181" s="30">
        <v>929.92123937511371</v>
      </c>
      <c r="J181" s="28">
        <v>3.5432999999999999E-2</v>
      </c>
      <c r="K181" s="27">
        <v>1002.449</v>
      </c>
      <c r="L181" s="28">
        <v>3.5429000000000002E-2</v>
      </c>
      <c r="M181" s="40">
        <v>978.20309999999995</v>
      </c>
      <c r="N181" s="23">
        <v>3.5323434627607717E-2</v>
      </c>
      <c r="O181" s="22">
        <v>1045.5100563066715</v>
      </c>
      <c r="P181" s="23">
        <v>3.5363366687956858E-2</v>
      </c>
      <c r="Q181" s="22">
        <v>1042.1057182072648</v>
      </c>
    </row>
    <row r="182" spans="2:17" x14ac:dyDescent="0.3">
      <c r="B182" s="13">
        <v>3.5534133486023023E-2</v>
      </c>
      <c r="C182" s="18">
        <v>918.79860552426919</v>
      </c>
      <c r="D182" s="13">
        <v>3.5462684962553483E-2</v>
      </c>
      <c r="E182" s="18">
        <v>876.37436310002693</v>
      </c>
      <c r="F182" s="34">
        <v>3.5467860146406037E-2</v>
      </c>
      <c r="G182" s="30">
        <v>965.78767938876513</v>
      </c>
      <c r="H182" s="32">
        <v>3.5452326095035097E-2</v>
      </c>
      <c r="I182" s="30">
        <v>930.05120740297889</v>
      </c>
      <c r="J182" s="28">
        <v>3.5632999999999998E-2</v>
      </c>
      <c r="K182" s="27">
        <v>1002.69</v>
      </c>
      <c r="L182" s="28">
        <v>3.5629000000000001E-2</v>
      </c>
      <c r="M182" s="40">
        <v>978.28359999999998</v>
      </c>
      <c r="N182" s="23">
        <v>3.5523434627607715E-2</v>
      </c>
      <c r="O182" s="22">
        <v>1045.6181305320495</v>
      </c>
      <c r="P182" s="23">
        <v>3.5563366687956857E-2</v>
      </c>
      <c r="Q182" s="22">
        <v>1042.1057182072648</v>
      </c>
    </row>
    <row r="183" spans="2:17" x14ac:dyDescent="0.3">
      <c r="B183" s="13">
        <v>3.5734133486023022E-2</v>
      </c>
      <c r="C183" s="18">
        <v>918.95950657012622</v>
      </c>
      <c r="D183" s="13">
        <v>3.5662684962553481E-2</v>
      </c>
      <c r="E183" s="18">
        <v>876.48163046393154</v>
      </c>
      <c r="F183" s="34">
        <v>3.5667860146406036E-2</v>
      </c>
      <c r="G183" s="30">
        <v>965.98342071008426</v>
      </c>
      <c r="H183" s="32">
        <v>3.5652326095035096E-2</v>
      </c>
      <c r="I183" s="30">
        <v>930.24615944477659</v>
      </c>
      <c r="J183" s="28">
        <v>3.5832999999999997E-2</v>
      </c>
      <c r="K183" s="27">
        <v>1002.771</v>
      </c>
      <c r="L183" s="28">
        <v>3.5829E-2</v>
      </c>
      <c r="M183" s="40">
        <v>978.44470000000001</v>
      </c>
      <c r="N183" s="23">
        <v>3.5723434627607714E-2</v>
      </c>
      <c r="O183" s="22">
        <v>1045.6721676447385</v>
      </c>
      <c r="P183" s="23">
        <v>3.5763366687956856E-2</v>
      </c>
      <c r="Q183" s="22">
        <v>1042.1597553199535</v>
      </c>
    </row>
    <row r="184" spans="2:17" x14ac:dyDescent="0.3">
      <c r="B184" s="13">
        <v>3.593413348602302E-2</v>
      </c>
      <c r="C184" s="18">
        <v>919.28130866183972</v>
      </c>
      <c r="D184" s="13">
        <v>3.586268496255348E-2</v>
      </c>
      <c r="E184" s="18">
        <v>876.69616519174042</v>
      </c>
      <c r="F184" s="34">
        <v>3.5867860146406035E-2</v>
      </c>
      <c r="G184" s="30">
        <v>966.17916203140339</v>
      </c>
      <c r="H184" s="32">
        <v>3.5852326095035095E-2</v>
      </c>
      <c r="I184" s="30">
        <v>930.40861947960798</v>
      </c>
      <c r="J184" s="28">
        <v>3.6033000000000003E-2</v>
      </c>
      <c r="K184" s="27">
        <v>1003.013</v>
      </c>
      <c r="L184" s="28">
        <v>3.6028999999999999E-2</v>
      </c>
      <c r="M184" s="40">
        <v>978.60580000000004</v>
      </c>
      <c r="N184" s="23">
        <v>3.5923434627607713E-2</v>
      </c>
      <c r="O184" s="22">
        <v>1045.8883160954945</v>
      </c>
      <c r="P184" s="23">
        <v>3.5963366687956855E-2</v>
      </c>
      <c r="Q184" s="22">
        <v>1042.1597553199535</v>
      </c>
    </row>
    <row r="185" spans="2:17" x14ac:dyDescent="0.3">
      <c r="B185" s="13">
        <v>3.6134133486023019E-2</v>
      </c>
      <c r="C185" s="18">
        <v>919.38857602574433</v>
      </c>
      <c r="D185" s="13">
        <v>3.6062684962553479E-2</v>
      </c>
      <c r="E185" s="18">
        <v>876.85706623759722</v>
      </c>
      <c r="F185" s="34">
        <v>3.6067860146406033E-2</v>
      </c>
      <c r="G185" s="30">
        <v>966.34227979916943</v>
      </c>
      <c r="H185" s="32">
        <v>3.6052326095035094E-2</v>
      </c>
      <c r="I185" s="30">
        <v>930.53858750747315</v>
      </c>
      <c r="J185" s="28">
        <v>3.6233000000000001E-2</v>
      </c>
      <c r="K185" s="27">
        <v>1003.174</v>
      </c>
      <c r="L185" s="28">
        <v>3.6228999999999997E-2</v>
      </c>
      <c r="M185" s="40">
        <v>978.60580000000004</v>
      </c>
      <c r="N185" s="23">
        <v>3.6123434627607712E-2</v>
      </c>
      <c r="O185" s="22">
        <v>1045.9423532081835</v>
      </c>
      <c r="P185" s="23">
        <v>3.6163366687956854E-2</v>
      </c>
      <c r="Q185" s="22">
        <v>1042.1597553199535</v>
      </c>
    </row>
    <row r="186" spans="2:17" x14ac:dyDescent="0.3">
      <c r="B186" s="13">
        <v>3.6334133486023025E-2</v>
      </c>
      <c r="C186" s="18">
        <v>919.60311075355321</v>
      </c>
      <c r="D186" s="13">
        <v>3.6262684962553485E-2</v>
      </c>
      <c r="E186" s="18">
        <v>877.07160096540633</v>
      </c>
      <c r="F186" s="34">
        <v>3.6267860146406039E-2</v>
      </c>
      <c r="G186" s="30">
        <v>966.57064467404177</v>
      </c>
      <c r="H186" s="32">
        <v>3.6252326095035099E-2</v>
      </c>
      <c r="I186" s="30">
        <v>930.63606352837189</v>
      </c>
      <c r="J186" s="28">
        <v>3.6433E-2</v>
      </c>
      <c r="K186" s="27">
        <v>1003.254</v>
      </c>
      <c r="L186" s="28">
        <v>3.6429000000000003E-2</v>
      </c>
      <c r="M186" s="40">
        <v>978.68640000000005</v>
      </c>
      <c r="N186" s="23">
        <v>3.6323434627607717E-2</v>
      </c>
      <c r="O186" s="22">
        <v>1046.1585016589395</v>
      </c>
      <c r="P186" s="23">
        <v>3.6363366687956859E-2</v>
      </c>
      <c r="Q186" s="22">
        <v>1042.1597553199535</v>
      </c>
    </row>
    <row r="187" spans="2:17" x14ac:dyDescent="0.3">
      <c r="B187" s="13">
        <v>3.6534133486023024E-2</v>
      </c>
      <c r="C187" s="18">
        <v>919.87127916331463</v>
      </c>
      <c r="D187" s="13">
        <v>3.6462684962553484E-2</v>
      </c>
      <c r="E187" s="18">
        <v>877.23250201126314</v>
      </c>
      <c r="F187" s="34">
        <v>3.6467860146406038E-2</v>
      </c>
      <c r="G187" s="30">
        <v>966.7337624418077</v>
      </c>
      <c r="H187" s="32">
        <v>3.6452326095035098E-2</v>
      </c>
      <c r="I187" s="30">
        <v>930.76603155623707</v>
      </c>
      <c r="J187" s="28">
        <v>3.6632999999999999E-2</v>
      </c>
      <c r="K187" s="27">
        <v>1003.415</v>
      </c>
      <c r="L187" s="28">
        <v>3.6629000000000002E-2</v>
      </c>
      <c r="M187" s="40">
        <v>978.76689999999996</v>
      </c>
      <c r="N187" s="23">
        <v>3.6523434627607716E-2</v>
      </c>
      <c r="O187" s="22">
        <v>1046.1585016589395</v>
      </c>
      <c r="P187" s="23">
        <v>3.6563366687956858E-2</v>
      </c>
      <c r="Q187" s="22">
        <v>1042.1597553199535</v>
      </c>
    </row>
    <row r="188" spans="2:17" x14ac:dyDescent="0.3">
      <c r="B188" s="13">
        <v>3.6734133486023023E-2</v>
      </c>
      <c r="C188" s="18">
        <v>920.03218020917154</v>
      </c>
      <c r="D188" s="13">
        <v>3.6662684962553482E-2</v>
      </c>
      <c r="E188" s="18">
        <v>877.44703673907225</v>
      </c>
      <c r="F188" s="34">
        <v>3.6667860146406037E-2</v>
      </c>
      <c r="G188" s="30">
        <v>966.96212731668015</v>
      </c>
      <c r="H188" s="32">
        <v>3.6652326095035097E-2</v>
      </c>
      <c r="I188" s="30">
        <v>930.89599958410236</v>
      </c>
      <c r="J188" s="28">
        <v>3.6832999999999998E-2</v>
      </c>
      <c r="K188" s="27">
        <v>1003.576</v>
      </c>
      <c r="L188" s="28">
        <v>3.6829000000000001E-2</v>
      </c>
      <c r="M188" s="40">
        <v>978.76689999999996</v>
      </c>
      <c r="N188" s="23">
        <v>3.6723434627607715E-2</v>
      </c>
      <c r="O188" s="22">
        <v>1046.2665758843175</v>
      </c>
      <c r="P188" s="23">
        <v>3.6763366687956857E-2</v>
      </c>
      <c r="Q188" s="22">
        <v>1042.2137924326428</v>
      </c>
    </row>
    <row r="189" spans="2:17" x14ac:dyDescent="0.3">
      <c r="B189" s="13">
        <v>3.6934133486023021E-2</v>
      </c>
      <c r="C189" s="18">
        <v>920.24671493698054</v>
      </c>
      <c r="D189" s="13">
        <v>3.6862684962553481E-2</v>
      </c>
      <c r="E189" s="18">
        <v>877.60793778492905</v>
      </c>
      <c r="F189" s="34">
        <v>3.6867860146406035E-2</v>
      </c>
      <c r="G189" s="30">
        <v>967.12524508444608</v>
      </c>
      <c r="H189" s="32">
        <v>3.6852326095035096E-2</v>
      </c>
      <c r="I189" s="30">
        <v>931.05845961893374</v>
      </c>
      <c r="J189" s="28">
        <v>3.7033000000000003E-2</v>
      </c>
      <c r="K189" s="27">
        <v>1003.7380000000001</v>
      </c>
      <c r="L189" s="28">
        <v>3.7028999999999999E-2</v>
      </c>
      <c r="M189" s="40">
        <v>978.84749999999997</v>
      </c>
      <c r="N189" s="23">
        <v>3.6923434627607714E-2</v>
      </c>
      <c r="O189" s="22">
        <v>1046.3746501096955</v>
      </c>
      <c r="P189" s="23">
        <v>3.6963366687956856E-2</v>
      </c>
      <c r="Q189" s="22">
        <v>1042.2137924326428</v>
      </c>
    </row>
    <row r="190" spans="2:17" x14ac:dyDescent="0.3">
      <c r="B190" s="13">
        <v>3.713413348602302E-2</v>
      </c>
      <c r="C190" s="18">
        <v>920.46124966478965</v>
      </c>
      <c r="D190" s="13">
        <v>3.706268496255348E-2</v>
      </c>
      <c r="E190" s="18">
        <v>877.66157146688124</v>
      </c>
      <c r="F190" s="34">
        <v>3.7067860146406034E-2</v>
      </c>
      <c r="G190" s="30">
        <v>967.288362852212</v>
      </c>
      <c r="H190" s="32">
        <v>3.7052326095035094E-2</v>
      </c>
      <c r="I190" s="30">
        <v>931.12344363286627</v>
      </c>
      <c r="J190" s="28">
        <v>3.7233000000000002E-2</v>
      </c>
      <c r="K190" s="27">
        <v>1003.899</v>
      </c>
      <c r="L190" s="28">
        <v>3.7228999999999998E-2</v>
      </c>
      <c r="M190" s="40">
        <v>978.928</v>
      </c>
      <c r="N190" s="23">
        <v>3.7123434627607713E-2</v>
      </c>
      <c r="O190" s="22">
        <v>1046.4827243350733</v>
      </c>
      <c r="P190" s="23">
        <v>3.7163366687956854E-2</v>
      </c>
      <c r="Q190" s="22">
        <v>1042.2137924326428</v>
      </c>
    </row>
    <row r="191" spans="2:17" x14ac:dyDescent="0.3">
      <c r="B191" s="13">
        <v>3.7334133486023026E-2</v>
      </c>
      <c r="C191" s="18">
        <v>920.67578439259864</v>
      </c>
      <c r="D191" s="13">
        <v>3.7262684962553486E-2</v>
      </c>
      <c r="E191" s="18">
        <v>877.92973987664254</v>
      </c>
      <c r="F191" s="34">
        <v>3.726786014640604E-2</v>
      </c>
      <c r="G191" s="30">
        <v>967.51672772708434</v>
      </c>
      <c r="H191" s="32">
        <v>3.72523260950351E-2</v>
      </c>
      <c r="I191" s="30">
        <v>931.25341166073144</v>
      </c>
      <c r="J191" s="28">
        <v>3.7433000000000001E-2</v>
      </c>
      <c r="K191" s="27">
        <v>1004.06</v>
      </c>
      <c r="L191" s="28">
        <v>3.7428999999999997E-2</v>
      </c>
      <c r="M191" s="40">
        <v>979.0086</v>
      </c>
      <c r="N191" s="23">
        <v>3.7323434627607718E-2</v>
      </c>
      <c r="O191" s="22">
        <v>1046.6448356731405</v>
      </c>
      <c r="P191" s="23">
        <v>3.736336668795686E-2</v>
      </c>
      <c r="Q191" s="22">
        <v>1042.2137924326428</v>
      </c>
    </row>
    <row r="192" spans="2:17" x14ac:dyDescent="0.3">
      <c r="B192" s="13">
        <v>3.7534133486023025E-2</v>
      </c>
      <c r="C192" s="18">
        <v>920.83668543845533</v>
      </c>
      <c r="D192" s="13">
        <v>3.7462684962553484E-2</v>
      </c>
      <c r="E192" s="18">
        <v>877.98337355859474</v>
      </c>
      <c r="F192" s="34">
        <v>3.7467860146406039E-2</v>
      </c>
      <c r="G192" s="30">
        <v>967.71246904840359</v>
      </c>
      <c r="H192" s="32">
        <v>3.7452326095035099E-2</v>
      </c>
      <c r="I192" s="30">
        <v>931.3508876816303</v>
      </c>
      <c r="J192" s="28">
        <v>3.7633E-2</v>
      </c>
      <c r="K192" s="27">
        <v>1004.221</v>
      </c>
      <c r="L192" s="28">
        <v>3.7629000000000003E-2</v>
      </c>
      <c r="M192" s="40">
        <v>979.08910000000003</v>
      </c>
      <c r="N192" s="23">
        <v>3.7523434627607717E-2</v>
      </c>
      <c r="O192" s="22">
        <v>1046.6988727858295</v>
      </c>
      <c r="P192" s="23">
        <v>3.7563366687956859E-2</v>
      </c>
      <c r="Q192" s="22">
        <v>1042.2678295453318</v>
      </c>
    </row>
    <row r="193" spans="2:17" x14ac:dyDescent="0.3">
      <c r="B193" s="13">
        <v>3.7734133486023023E-2</v>
      </c>
      <c r="C193" s="18">
        <v>921.10485384821675</v>
      </c>
      <c r="D193" s="13">
        <v>3.7662684962553483E-2</v>
      </c>
      <c r="E193" s="18">
        <v>878.14427460445154</v>
      </c>
      <c r="F193" s="34">
        <v>3.7667860146406038E-2</v>
      </c>
      <c r="G193" s="30">
        <v>967.90821036972284</v>
      </c>
      <c r="H193" s="32">
        <v>3.7652326095035098E-2</v>
      </c>
      <c r="I193" s="30">
        <v>931.48085570949547</v>
      </c>
      <c r="J193" s="28">
        <v>3.7832999999999999E-2</v>
      </c>
      <c r="K193" s="27">
        <v>1004.3819999999999</v>
      </c>
      <c r="L193" s="28">
        <v>3.7829000000000002E-2</v>
      </c>
      <c r="M193" s="40">
        <v>979.16970000000003</v>
      </c>
      <c r="N193" s="23">
        <v>3.7723434627607716E-2</v>
      </c>
      <c r="O193" s="22">
        <v>1046.7529098985183</v>
      </c>
      <c r="P193" s="23">
        <v>3.7763366687956858E-2</v>
      </c>
      <c r="Q193" s="22">
        <v>1042.3218666580208</v>
      </c>
    </row>
    <row r="194" spans="2:17" x14ac:dyDescent="0.3">
      <c r="B194" s="13">
        <v>3.7934133486023015E-2</v>
      </c>
      <c r="C194" s="18">
        <v>921.31938857602586</v>
      </c>
      <c r="D194" s="13">
        <v>3.7862684962553475E-2</v>
      </c>
      <c r="E194" s="18">
        <v>878.35880933226065</v>
      </c>
      <c r="F194" s="34">
        <v>3.7867860146406029E-2</v>
      </c>
      <c r="G194" s="30">
        <v>968.07132813748876</v>
      </c>
      <c r="H194" s="32">
        <v>3.785232609503509E-2</v>
      </c>
      <c r="I194" s="30">
        <v>931.57833173039432</v>
      </c>
      <c r="J194" s="28">
        <v>3.8032999999999997E-2</v>
      </c>
      <c r="K194" s="27">
        <v>1004.543</v>
      </c>
      <c r="L194" s="28">
        <v>3.8029E-2</v>
      </c>
      <c r="M194" s="40">
        <v>979.16970000000003</v>
      </c>
      <c r="N194" s="23">
        <v>3.7923434627607708E-2</v>
      </c>
      <c r="O194" s="22">
        <v>1046.8609841238963</v>
      </c>
      <c r="P194" s="23">
        <v>3.796336668795685E-2</v>
      </c>
      <c r="Q194" s="22">
        <v>1042.2678295453318</v>
      </c>
    </row>
    <row r="195" spans="2:17" x14ac:dyDescent="0.3">
      <c r="B195" s="13">
        <v>3.8134133486023021E-2</v>
      </c>
      <c r="C195" s="18">
        <v>921.53392330383485</v>
      </c>
      <c r="D195" s="13">
        <v>3.8062684962553481E-2</v>
      </c>
      <c r="E195" s="18">
        <v>878.62697774202206</v>
      </c>
      <c r="F195" s="34">
        <v>3.8067860146406035E-2</v>
      </c>
      <c r="G195" s="30">
        <v>968.2670694588079</v>
      </c>
      <c r="H195" s="32">
        <v>3.8052326095035095E-2</v>
      </c>
      <c r="I195" s="30">
        <v>931.74079176522571</v>
      </c>
      <c r="J195" s="28">
        <v>3.8233000000000003E-2</v>
      </c>
      <c r="K195" s="27">
        <v>1004.624</v>
      </c>
      <c r="L195" s="28">
        <v>3.8228999999999999E-2</v>
      </c>
      <c r="M195" s="40">
        <v>979.33079999999995</v>
      </c>
      <c r="N195" s="23">
        <v>3.8123434627607714E-2</v>
      </c>
      <c r="O195" s="22">
        <v>1046.9150212365855</v>
      </c>
      <c r="P195" s="23">
        <v>3.8163366687956855E-2</v>
      </c>
      <c r="Q195" s="22">
        <v>1042.2678295453318</v>
      </c>
    </row>
    <row r="196" spans="2:17" x14ac:dyDescent="0.3">
      <c r="B196" s="13">
        <v>3.833413348602302E-2</v>
      </c>
      <c r="C196" s="18">
        <v>921.69482434969154</v>
      </c>
      <c r="D196" s="13">
        <v>3.826268496255348E-2</v>
      </c>
      <c r="E196" s="18">
        <v>878.68061142397426</v>
      </c>
      <c r="F196" s="34">
        <v>3.8267860146406034E-2</v>
      </c>
      <c r="G196" s="30">
        <v>968.43018722657382</v>
      </c>
      <c r="H196" s="32">
        <v>3.8252326095035094E-2</v>
      </c>
      <c r="I196" s="30">
        <v>931.83826778612456</v>
      </c>
      <c r="J196" s="28">
        <v>3.8433000000000002E-2</v>
      </c>
      <c r="K196" s="27">
        <v>1004.865</v>
      </c>
      <c r="L196" s="28">
        <v>3.8428999999999998E-2</v>
      </c>
      <c r="M196" s="40">
        <v>979.41129999999998</v>
      </c>
      <c r="N196" s="23">
        <v>3.8323434627607712E-2</v>
      </c>
      <c r="O196" s="22">
        <v>1047.0230954619633</v>
      </c>
      <c r="P196" s="23">
        <v>3.8363366687956854E-2</v>
      </c>
      <c r="Q196" s="22">
        <v>1042.3218666580208</v>
      </c>
    </row>
    <row r="197" spans="2:17" x14ac:dyDescent="0.3">
      <c r="B197" s="13">
        <v>3.8534133486023019E-2</v>
      </c>
      <c r="C197" s="18">
        <v>921.90935907750077</v>
      </c>
      <c r="D197" s="13">
        <v>3.8462684962553478E-2</v>
      </c>
      <c r="E197" s="18">
        <v>878.78787878787875</v>
      </c>
      <c r="F197" s="34">
        <v>3.8467860146406033E-2</v>
      </c>
      <c r="G197" s="30">
        <v>968.59330499433975</v>
      </c>
      <c r="H197" s="32">
        <v>3.8452326095035093E-2</v>
      </c>
      <c r="I197" s="30">
        <v>931.96823581398985</v>
      </c>
      <c r="J197" s="28">
        <v>3.8633000000000001E-2</v>
      </c>
      <c r="K197" s="27">
        <v>1005.026</v>
      </c>
      <c r="L197" s="28">
        <v>3.8628999999999997E-2</v>
      </c>
      <c r="M197" s="40">
        <v>979.49189999999999</v>
      </c>
      <c r="N197" s="23">
        <v>3.8523434627607711E-2</v>
      </c>
      <c r="O197" s="22">
        <v>1047.0771325746523</v>
      </c>
      <c r="P197" s="23">
        <v>3.8563366687956853E-2</v>
      </c>
      <c r="Q197" s="22">
        <v>1042.3759037707098</v>
      </c>
    </row>
    <row r="198" spans="2:17" x14ac:dyDescent="0.3">
      <c r="B198" s="13">
        <v>3.8734133486023017E-2</v>
      </c>
      <c r="C198" s="18">
        <v>922.12389380530965</v>
      </c>
      <c r="D198" s="13">
        <v>3.8662684962553477E-2</v>
      </c>
      <c r="E198" s="18">
        <v>878.94877983373556</v>
      </c>
      <c r="F198" s="34">
        <v>3.8667860146406031E-2</v>
      </c>
      <c r="G198" s="30">
        <v>968.82166986921209</v>
      </c>
      <c r="H198" s="32">
        <v>3.8652326095035092E-2</v>
      </c>
      <c r="I198" s="30">
        <v>932.09820384185491</v>
      </c>
      <c r="J198" s="28">
        <v>3.8832999999999999E-2</v>
      </c>
      <c r="K198" s="27">
        <v>1005.187</v>
      </c>
      <c r="L198" s="28">
        <v>3.8829000000000002E-2</v>
      </c>
      <c r="M198" s="40">
        <v>979.57240000000002</v>
      </c>
      <c r="N198" s="23">
        <v>3.872343462760771E-2</v>
      </c>
      <c r="O198" s="22">
        <v>1047.1852068000303</v>
      </c>
      <c r="P198" s="23">
        <v>3.8763366687956852E-2</v>
      </c>
      <c r="Q198" s="22">
        <v>1042.3218666580208</v>
      </c>
    </row>
    <row r="199" spans="2:17" x14ac:dyDescent="0.3">
      <c r="B199" s="13">
        <v>3.8934133486023016E-2</v>
      </c>
      <c r="C199" s="18">
        <v>922.23116116921426</v>
      </c>
      <c r="D199" s="13">
        <v>3.8862684962553476E-2</v>
      </c>
      <c r="E199" s="18">
        <v>879.05604719764017</v>
      </c>
      <c r="F199" s="34">
        <v>3.886786014640603E-2</v>
      </c>
      <c r="G199" s="30">
        <v>968.95216408342492</v>
      </c>
      <c r="H199" s="32">
        <v>3.885232609503509E-2</v>
      </c>
      <c r="I199" s="30">
        <v>932.19567986275376</v>
      </c>
      <c r="J199" s="28">
        <v>3.9032999999999998E-2</v>
      </c>
      <c r="K199" s="27">
        <v>1005.349</v>
      </c>
      <c r="L199" s="28">
        <v>3.9029000000000001E-2</v>
      </c>
      <c r="M199" s="40">
        <v>979.57240000000002</v>
      </c>
      <c r="N199" s="23">
        <v>3.8923434627607709E-2</v>
      </c>
      <c r="O199" s="22">
        <v>1047.2932810254081</v>
      </c>
      <c r="P199" s="23">
        <v>3.896336668795685E-2</v>
      </c>
      <c r="Q199" s="22">
        <v>1042.3218666580208</v>
      </c>
    </row>
    <row r="200" spans="2:17" x14ac:dyDescent="0.3">
      <c r="B200" s="13">
        <v>3.9134133486023022E-2</v>
      </c>
      <c r="C200" s="18">
        <v>922.49932957897556</v>
      </c>
      <c r="D200" s="13">
        <v>3.9062684962553482E-2</v>
      </c>
      <c r="E200" s="18">
        <v>879.21694824349686</v>
      </c>
      <c r="F200" s="34">
        <v>3.9067860146406036E-2</v>
      </c>
      <c r="G200" s="30">
        <v>969.11528185119096</v>
      </c>
      <c r="H200" s="32">
        <v>3.9052326095035096E-2</v>
      </c>
      <c r="I200" s="30">
        <v>932.35813989758515</v>
      </c>
      <c r="J200" s="28">
        <v>3.9232999999999997E-2</v>
      </c>
      <c r="K200" s="27">
        <v>1005.349</v>
      </c>
      <c r="L200" s="28">
        <v>3.9229E-2</v>
      </c>
      <c r="M200" s="40">
        <v>979.65300000000002</v>
      </c>
      <c r="N200" s="23">
        <v>3.9123434627607714E-2</v>
      </c>
      <c r="O200" s="22">
        <v>1047.4553923634753</v>
      </c>
      <c r="P200" s="23">
        <v>3.9163366687956856E-2</v>
      </c>
      <c r="Q200" s="22">
        <v>1042.2678295453318</v>
      </c>
    </row>
    <row r="201" spans="2:17" x14ac:dyDescent="0.3">
      <c r="B201" s="13">
        <v>3.9334133486023021E-2</v>
      </c>
      <c r="C201" s="18">
        <v>922.60659694288017</v>
      </c>
      <c r="D201" s="13">
        <v>3.926268496255348E-2</v>
      </c>
      <c r="E201" s="18">
        <v>879.43148297130608</v>
      </c>
      <c r="F201" s="34">
        <v>3.9267860146406035E-2</v>
      </c>
      <c r="G201" s="30">
        <v>969.3436467260633</v>
      </c>
      <c r="H201" s="32">
        <v>3.9252326095035095E-2</v>
      </c>
      <c r="I201" s="30">
        <v>932.42312391151768</v>
      </c>
      <c r="J201" s="28">
        <v>3.9433000000000003E-2</v>
      </c>
      <c r="K201" s="27">
        <v>1005.671</v>
      </c>
      <c r="L201" s="28">
        <v>3.9428999999999999E-2</v>
      </c>
      <c r="M201" s="40">
        <v>979.73350000000005</v>
      </c>
      <c r="N201" s="23">
        <v>3.9323434627607713E-2</v>
      </c>
      <c r="O201" s="22">
        <v>1047.5094294761643</v>
      </c>
      <c r="P201" s="23">
        <v>3.9363366687956855E-2</v>
      </c>
      <c r="Q201" s="22">
        <v>1042.3218666580208</v>
      </c>
    </row>
    <row r="202" spans="2:17" x14ac:dyDescent="0.3">
      <c r="B202" s="13">
        <v>3.953413348602302E-2</v>
      </c>
      <c r="C202" s="18">
        <v>922.76749798873698</v>
      </c>
      <c r="D202" s="13">
        <v>3.9462684962553479E-2</v>
      </c>
      <c r="E202" s="18">
        <v>879.59238401716277</v>
      </c>
      <c r="F202" s="34">
        <v>3.9467860146406034E-2</v>
      </c>
      <c r="G202" s="30">
        <v>969.4741409402759</v>
      </c>
      <c r="H202" s="32">
        <v>3.9452326095035094E-2</v>
      </c>
      <c r="I202" s="30">
        <v>932.55309193938285</v>
      </c>
      <c r="J202" s="28">
        <v>3.9633000000000002E-2</v>
      </c>
      <c r="K202" s="27">
        <v>1005.671</v>
      </c>
      <c r="L202" s="28">
        <v>3.9628999999999998E-2</v>
      </c>
      <c r="M202" s="40">
        <v>979.81410000000005</v>
      </c>
      <c r="N202" s="23">
        <v>3.9523434627607712E-2</v>
      </c>
      <c r="O202" s="22">
        <v>1047.5634665888533</v>
      </c>
      <c r="P202" s="23">
        <v>3.9563366687956854E-2</v>
      </c>
      <c r="Q202" s="22">
        <v>1042.2678295453318</v>
      </c>
    </row>
    <row r="203" spans="2:17" x14ac:dyDescent="0.3">
      <c r="B203" s="13">
        <v>3.9734133486023018E-2</v>
      </c>
      <c r="C203" s="18">
        <v>922.92839903459367</v>
      </c>
      <c r="D203" s="13">
        <v>3.9662684962553478E-2</v>
      </c>
      <c r="E203" s="18">
        <v>879.69965138106738</v>
      </c>
      <c r="F203" s="34">
        <v>3.9667860146406032E-2</v>
      </c>
      <c r="G203" s="30">
        <v>969.73512936870156</v>
      </c>
      <c r="H203" s="32">
        <v>3.9652326095035093E-2</v>
      </c>
      <c r="I203" s="30">
        <v>932.74804398118056</v>
      </c>
      <c r="J203" s="28">
        <v>3.9833E-2</v>
      </c>
      <c r="K203" s="27">
        <v>1005.912</v>
      </c>
      <c r="L203" s="28">
        <v>3.9829000000000003E-2</v>
      </c>
      <c r="M203" s="40">
        <v>979.81410000000005</v>
      </c>
      <c r="N203" s="23">
        <v>3.9723434627607711E-2</v>
      </c>
      <c r="O203" s="22">
        <v>1047.6715408142313</v>
      </c>
      <c r="P203" s="23">
        <v>3.9763366687956853E-2</v>
      </c>
      <c r="Q203" s="22">
        <v>1042.2678295453318</v>
      </c>
    </row>
    <row r="204" spans="2:17" x14ac:dyDescent="0.3">
      <c r="B204" s="13">
        <v>3.9934133486023017E-2</v>
      </c>
      <c r="C204" s="18">
        <v>923.19656744435508</v>
      </c>
      <c r="D204" s="13">
        <v>3.9862684962553477E-2</v>
      </c>
      <c r="E204" s="18">
        <v>879.80691874497199</v>
      </c>
      <c r="F204" s="34">
        <v>3.9867860146406031E-2</v>
      </c>
      <c r="G204" s="30">
        <v>969.8330000293613</v>
      </c>
      <c r="H204" s="32">
        <v>3.9852326095035091E-2</v>
      </c>
      <c r="I204" s="30">
        <v>932.8130279951132</v>
      </c>
      <c r="J204" s="28">
        <v>4.0032999999999999E-2</v>
      </c>
      <c r="K204" s="27">
        <v>1005.912</v>
      </c>
      <c r="L204" s="28">
        <v>4.0029000000000002E-2</v>
      </c>
      <c r="M204" s="40">
        <v>979.89459999999997</v>
      </c>
      <c r="N204" s="23">
        <v>3.992343462760771E-2</v>
      </c>
      <c r="O204" s="22">
        <v>1047.7255779269203</v>
      </c>
      <c r="P204" s="23">
        <v>3.9963366687956851E-2</v>
      </c>
      <c r="Q204" s="22">
        <v>1042.2137924326428</v>
      </c>
    </row>
    <row r="205" spans="2:17" x14ac:dyDescent="0.3">
      <c r="B205" s="13">
        <v>4.0134133486023023E-2</v>
      </c>
      <c r="C205" s="18">
        <v>923.35746849021177</v>
      </c>
      <c r="D205" s="13">
        <v>4.0062684962553483E-2</v>
      </c>
      <c r="E205" s="18">
        <v>880.02145347278088</v>
      </c>
      <c r="F205" s="34">
        <v>4.0067860146406037E-2</v>
      </c>
      <c r="G205" s="30">
        <v>969.8982471364676</v>
      </c>
      <c r="H205" s="32">
        <v>4.0052326095035097E-2</v>
      </c>
      <c r="I205" s="30">
        <v>932.94299602297838</v>
      </c>
      <c r="J205" s="28">
        <v>4.0232999999999998E-2</v>
      </c>
      <c r="K205" s="27">
        <v>1006.154</v>
      </c>
      <c r="L205" s="28">
        <v>4.0229000000000001E-2</v>
      </c>
      <c r="M205" s="40">
        <v>980.0557</v>
      </c>
      <c r="N205" s="23">
        <v>4.0123434627607715E-2</v>
      </c>
      <c r="O205" s="22">
        <v>1047.8336521522981</v>
      </c>
      <c r="P205" s="23">
        <v>4.0163366687956857E-2</v>
      </c>
      <c r="Q205" s="22">
        <v>1042.2678295453318</v>
      </c>
    </row>
    <row r="206" spans="2:17" x14ac:dyDescent="0.3">
      <c r="B206" s="13">
        <v>4.0334133486023022E-2</v>
      </c>
      <c r="C206" s="18">
        <v>923.46473585411638</v>
      </c>
      <c r="D206" s="13">
        <v>4.0262684962553481E-2</v>
      </c>
      <c r="E206" s="18">
        <v>880.12872083668549</v>
      </c>
      <c r="F206" s="34">
        <v>4.0267860146406036E-2</v>
      </c>
      <c r="G206" s="30">
        <v>970.15923556489315</v>
      </c>
      <c r="H206" s="32">
        <v>4.0252326095035096E-2</v>
      </c>
      <c r="I206" s="30">
        <v>933.10545605780987</v>
      </c>
      <c r="J206" s="28">
        <v>4.0432999999999997E-2</v>
      </c>
      <c r="K206" s="27">
        <v>1006.235</v>
      </c>
      <c r="L206" s="28">
        <v>4.0429E-2</v>
      </c>
      <c r="M206" s="40">
        <v>980.0557</v>
      </c>
      <c r="N206" s="23">
        <v>4.0323434627607714E-2</v>
      </c>
      <c r="O206" s="22">
        <v>1047.9417263776761</v>
      </c>
      <c r="P206" s="23">
        <v>4.0363366687956856E-2</v>
      </c>
      <c r="Q206" s="22">
        <v>1042.2137924326428</v>
      </c>
    </row>
    <row r="207" spans="2:17" x14ac:dyDescent="0.3">
      <c r="B207" s="13">
        <v>4.0534133486023013E-2</v>
      </c>
      <c r="C207" s="18">
        <v>923.62563689997319</v>
      </c>
      <c r="D207" s="13">
        <v>4.0462684962553473E-2</v>
      </c>
      <c r="E207" s="18">
        <v>880.2359882005901</v>
      </c>
      <c r="F207" s="34">
        <v>4.0467860146406028E-2</v>
      </c>
      <c r="G207" s="30">
        <v>970.25710622555266</v>
      </c>
      <c r="H207" s="32">
        <v>4.0452326095035088E-2</v>
      </c>
      <c r="I207" s="30">
        <v>933.20293207870861</v>
      </c>
      <c r="J207" s="28">
        <v>4.0633000000000002E-2</v>
      </c>
      <c r="K207" s="27">
        <v>1006.3150000000001</v>
      </c>
      <c r="L207" s="28">
        <v>4.0628999999999998E-2</v>
      </c>
      <c r="M207" s="40">
        <v>980.0557</v>
      </c>
      <c r="N207" s="23">
        <v>4.0523434627607706E-2</v>
      </c>
      <c r="O207" s="22">
        <v>1048.0498006030541</v>
      </c>
      <c r="P207" s="23">
        <v>4.0563366687956848E-2</v>
      </c>
      <c r="Q207" s="22">
        <v>1042.1597553199535</v>
      </c>
    </row>
    <row r="208" spans="2:17" x14ac:dyDescent="0.3">
      <c r="B208" s="13">
        <v>4.0734133486023019E-2</v>
      </c>
      <c r="C208" s="18">
        <v>923.8401716277823</v>
      </c>
      <c r="D208" s="13">
        <v>4.0662684962553479E-2</v>
      </c>
      <c r="E208" s="18">
        <v>880.45052292839898</v>
      </c>
      <c r="F208" s="34">
        <v>4.0667860146406033E-2</v>
      </c>
      <c r="G208" s="30">
        <v>970.38760043976549</v>
      </c>
      <c r="H208" s="32">
        <v>4.0652326095035093E-2</v>
      </c>
      <c r="I208" s="30">
        <v>933.30040809960758</v>
      </c>
      <c r="J208" s="28">
        <v>4.0833000000000001E-2</v>
      </c>
      <c r="K208" s="27">
        <v>1006.557</v>
      </c>
      <c r="L208" s="28">
        <v>4.0828999999999997E-2</v>
      </c>
      <c r="M208" s="40">
        <v>980.0557</v>
      </c>
      <c r="N208" s="23">
        <v>4.0723434627607712E-2</v>
      </c>
      <c r="O208" s="22">
        <v>1048.1038377157431</v>
      </c>
      <c r="P208" s="23">
        <v>4.0763366687956853E-2</v>
      </c>
      <c r="Q208" s="22">
        <v>1042.1597553199535</v>
      </c>
    </row>
    <row r="209" spans="2:17" x14ac:dyDescent="0.3">
      <c r="B209" s="13">
        <v>4.0934133486023018E-2</v>
      </c>
      <c r="C209" s="18">
        <v>924.0010726736391</v>
      </c>
      <c r="D209" s="13">
        <v>4.0862684962553478E-2</v>
      </c>
      <c r="E209" s="18">
        <v>880.55779029230359</v>
      </c>
      <c r="F209" s="34">
        <v>4.0867860146406032E-2</v>
      </c>
      <c r="G209" s="30">
        <v>970.64858886819115</v>
      </c>
      <c r="H209" s="32">
        <v>4.0852326095035092E-2</v>
      </c>
      <c r="I209" s="30">
        <v>933.39788412050632</v>
      </c>
      <c r="J209" s="28">
        <v>4.1033E-2</v>
      </c>
      <c r="K209" s="27">
        <v>1006.718</v>
      </c>
      <c r="L209" s="28">
        <v>4.1029000000000003E-2</v>
      </c>
      <c r="M209" s="40">
        <v>980.13630000000001</v>
      </c>
      <c r="N209" s="23">
        <v>4.092343462760771E-2</v>
      </c>
      <c r="O209" s="22">
        <v>1048.1578748284321</v>
      </c>
      <c r="P209" s="23">
        <v>4.0963366687956852E-2</v>
      </c>
      <c r="Q209" s="22">
        <v>1042.1597553199535</v>
      </c>
    </row>
    <row r="210" spans="2:17" x14ac:dyDescent="0.3">
      <c r="B210" s="13">
        <v>4.1134133486023024E-2</v>
      </c>
      <c r="C210" s="18">
        <v>924.16197371949579</v>
      </c>
      <c r="D210" s="13">
        <v>4.1062684962553483E-2</v>
      </c>
      <c r="E210" s="18">
        <v>880.7186913381604</v>
      </c>
      <c r="F210" s="34">
        <v>4.1067860146406038E-2</v>
      </c>
      <c r="G210" s="30">
        <v>970.77908308240376</v>
      </c>
      <c r="H210" s="32">
        <v>4.1052326095035098E-2</v>
      </c>
      <c r="I210" s="30">
        <v>933.46286813443896</v>
      </c>
      <c r="J210" s="28">
        <v>4.1232999999999999E-2</v>
      </c>
      <c r="K210" s="27">
        <v>1006.879</v>
      </c>
      <c r="L210" s="28">
        <v>4.1229000000000002E-2</v>
      </c>
      <c r="M210" s="40">
        <v>980.13630000000001</v>
      </c>
      <c r="N210" s="23">
        <v>4.1123434627607716E-2</v>
      </c>
      <c r="O210" s="22">
        <v>1048.2119119411211</v>
      </c>
      <c r="P210" s="23">
        <v>4.1163366687956858E-2</v>
      </c>
      <c r="Q210" s="22">
        <v>1042.1597553199535</v>
      </c>
    </row>
    <row r="211" spans="2:17" x14ac:dyDescent="0.3">
      <c r="B211" s="13">
        <v>4.1334133486023016E-2</v>
      </c>
      <c r="C211" s="18">
        <v>924.43014212925721</v>
      </c>
      <c r="D211" s="13">
        <v>4.1262684962553475E-2</v>
      </c>
      <c r="E211" s="18">
        <v>880.8259587020649</v>
      </c>
      <c r="F211" s="34">
        <v>4.126786014640603E-2</v>
      </c>
      <c r="G211" s="30">
        <v>970.97482440372312</v>
      </c>
      <c r="H211" s="32">
        <v>4.125232609503509E-2</v>
      </c>
      <c r="I211" s="30">
        <v>933.5603441553377</v>
      </c>
      <c r="J211" s="28">
        <v>4.1432999999999998E-2</v>
      </c>
      <c r="K211" s="27">
        <v>1006.879</v>
      </c>
      <c r="L211" s="28">
        <v>4.1429000000000001E-2</v>
      </c>
      <c r="M211" s="40">
        <v>980.21680000000003</v>
      </c>
      <c r="N211" s="23">
        <v>4.1323434627607708E-2</v>
      </c>
      <c r="O211" s="22">
        <v>1048.2659490538101</v>
      </c>
      <c r="P211" s="23">
        <v>4.136336668795685E-2</v>
      </c>
      <c r="Q211" s="22">
        <v>1042.1057182072648</v>
      </c>
    </row>
    <row r="212" spans="2:17" x14ac:dyDescent="0.3">
      <c r="B212" s="13">
        <v>4.1534133486023021E-2</v>
      </c>
      <c r="C212" s="18">
        <v>924.59104317511412</v>
      </c>
      <c r="D212" s="13">
        <v>4.1462684962553481E-2</v>
      </c>
      <c r="E212" s="18">
        <v>880.9868597479217</v>
      </c>
      <c r="F212" s="34">
        <v>4.1467860146406035E-2</v>
      </c>
      <c r="G212" s="30">
        <v>971.13794217148904</v>
      </c>
      <c r="H212" s="32">
        <v>4.1452326095035096E-2</v>
      </c>
      <c r="I212" s="30">
        <v>933.62532816927035</v>
      </c>
      <c r="J212" s="28">
        <v>4.1633000000000003E-2</v>
      </c>
      <c r="K212" s="27">
        <v>1006.96</v>
      </c>
      <c r="L212" s="28">
        <v>4.1628999999999999E-2</v>
      </c>
      <c r="M212" s="40">
        <v>980.29740000000004</v>
      </c>
      <c r="N212" s="23">
        <v>4.1523434627607714E-2</v>
      </c>
      <c r="O212" s="22">
        <v>1048.3740232791883</v>
      </c>
      <c r="P212" s="23">
        <v>4.1563366687956856E-2</v>
      </c>
      <c r="Q212" s="22">
        <v>1042.1597553199535</v>
      </c>
    </row>
    <row r="213" spans="2:17" x14ac:dyDescent="0.3">
      <c r="B213" s="13">
        <v>4.173413348602302E-2</v>
      </c>
      <c r="C213" s="18">
        <v>924.80557790292312</v>
      </c>
      <c r="D213" s="13">
        <v>4.166268496255348E-2</v>
      </c>
      <c r="E213" s="18">
        <v>881.14776079377862</v>
      </c>
      <c r="F213" s="34">
        <v>4.1667860146406034E-2</v>
      </c>
      <c r="G213" s="30">
        <v>971.33368349280818</v>
      </c>
      <c r="H213" s="32">
        <v>4.1652326095035094E-2</v>
      </c>
      <c r="I213" s="30">
        <v>933.72280419016909</v>
      </c>
      <c r="J213" s="28">
        <v>4.1833000000000002E-2</v>
      </c>
      <c r="K213" s="27">
        <v>1007.201</v>
      </c>
      <c r="L213" s="28">
        <v>4.1828999999999998E-2</v>
      </c>
      <c r="M213" s="40">
        <v>980.37789999999995</v>
      </c>
      <c r="N213" s="23">
        <v>4.1723434627607713E-2</v>
      </c>
      <c r="O213" s="22">
        <v>1048.4280603918774</v>
      </c>
      <c r="P213" s="23">
        <v>4.1763366687956854E-2</v>
      </c>
      <c r="Q213" s="22">
        <v>1042.1057182072648</v>
      </c>
    </row>
    <row r="214" spans="2:17" x14ac:dyDescent="0.3">
      <c r="B214" s="13">
        <v>4.1934133486023019E-2</v>
      </c>
      <c r="C214" s="18">
        <v>924.91284526682762</v>
      </c>
      <c r="D214" s="13">
        <v>4.1862684962553479E-2</v>
      </c>
      <c r="E214" s="18">
        <v>881.30866183963542</v>
      </c>
      <c r="F214" s="34">
        <v>4.1867860146406033E-2</v>
      </c>
      <c r="G214" s="30">
        <v>971.46417770702089</v>
      </c>
      <c r="H214" s="32">
        <v>4.1852326095035093E-2</v>
      </c>
      <c r="I214" s="30">
        <v>933.91775623196691</v>
      </c>
      <c r="J214" s="28">
        <v>4.2033000000000001E-2</v>
      </c>
      <c r="K214" s="27">
        <v>1007.362</v>
      </c>
      <c r="L214" s="28">
        <v>4.2028999999999997E-2</v>
      </c>
      <c r="M214" s="40">
        <v>980.37789999999995</v>
      </c>
      <c r="N214" s="23">
        <v>4.1923434627607711E-2</v>
      </c>
      <c r="O214" s="22">
        <v>1048.4820975045661</v>
      </c>
      <c r="P214" s="23">
        <v>4.1963366687956853E-2</v>
      </c>
      <c r="Q214" s="22">
        <v>1042.1597553199535</v>
      </c>
    </row>
    <row r="215" spans="2:17" x14ac:dyDescent="0.3">
      <c r="B215" s="13">
        <v>4.2134133486023018E-2</v>
      </c>
      <c r="C215" s="18">
        <v>925.07374631268442</v>
      </c>
      <c r="D215" s="13">
        <v>4.2062684962553477E-2</v>
      </c>
      <c r="E215" s="18">
        <v>881.41592920354003</v>
      </c>
      <c r="F215" s="34">
        <v>4.2067860146406032E-2</v>
      </c>
      <c r="G215" s="30">
        <v>971.62729547478693</v>
      </c>
      <c r="H215" s="32">
        <v>4.2052326095035092E-2</v>
      </c>
      <c r="I215" s="30">
        <v>934.01523225286576</v>
      </c>
      <c r="J215" s="28">
        <v>4.2233E-2</v>
      </c>
      <c r="K215" s="27">
        <v>1007.443</v>
      </c>
      <c r="L215" s="28">
        <v>4.2229000000000003E-2</v>
      </c>
      <c r="M215" s="40">
        <v>980.45849999999996</v>
      </c>
      <c r="N215" s="23">
        <v>4.212343462760771E-2</v>
      </c>
      <c r="O215" s="22">
        <v>1048.5361346172554</v>
      </c>
      <c r="P215" s="23">
        <v>4.2163366687956852E-2</v>
      </c>
      <c r="Q215" s="22">
        <v>1042.1597553199535</v>
      </c>
    </row>
    <row r="216" spans="2:17" x14ac:dyDescent="0.3">
      <c r="B216" s="13">
        <v>4.2334133486023023E-2</v>
      </c>
      <c r="C216" s="18">
        <v>925.34191472244572</v>
      </c>
      <c r="D216" s="13">
        <v>4.2262684962553483E-2</v>
      </c>
      <c r="E216" s="18">
        <v>881.52319656744442</v>
      </c>
      <c r="F216" s="34">
        <v>4.2267860146406037E-2</v>
      </c>
      <c r="G216" s="30">
        <v>971.79041324255286</v>
      </c>
      <c r="H216" s="32">
        <v>4.2252326095035098E-2</v>
      </c>
      <c r="I216" s="30">
        <v>934.0802162667984</v>
      </c>
      <c r="J216" s="28">
        <v>4.2432999999999998E-2</v>
      </c>
      <c r="K216" s="27">
        <v>1007.604</v>
      </c>
      <c r="L216" s="28">
        <v>4.2429000000000001E-2</v>
      </c>
      <c r="M216" s="40">
        <v>980.37789999999995</v>
      </c>
      <c r="N216" s="23">
        <v>4.2323434627607716E-2</v>
      </c>
      <c r="O216" s="22">
        <v>1048.5361346172554</v>
      </c>
      <c r="P216" s="23">
        <v>4.2363366687956858E-2</v>
      </c>
      <c r="Q216" s="22">
        <v>1042.1057182072648</v>
      </c>
    </row>
    <row r="217" spans="2:17" x14ac:dyDescent="0.3">
      <c r="B217" s="13">
        <v>4.2534133486023015E-2</v>
      </c>
      <c r="C217" s="18">
        <v>925.50281576830253</v>
      </c>
      <c r="D217" s="13">
        <v>4.2462684962553475E-2</v>
      </c>
      <c r="E217" s="18">
        <v>881.68409761330133</v>
      </c>
      <c r="F217" s="34">
        <v>4.2467860146406029E-2</v>
      </c>
      <c r="G217" s="30">
        <v>971.92090745676558</v>
      </c>
      <c r="H217" s="32">
        <v>4.2452326095035089E-2</v>
      </c>
      <c r="I217" s="30">
        <v>934.21018429466346</v>
      </c>
      <c r="J217" s="28">
        <v>4.2632999999999997E-2</v>
      </c>
      <c r="K217" s="27">
        <v>1007.765</v>
      </c>
      <c r="L217" s="28">
        <v>4.2629E-2</v>
      </c>
      <c r="M217" s="40">
        <v>980.53899999999999</v>
      </c>
      <c r="N217" s="23">
        <v>4.2523434627607708E-2</v>
      </c>
      <c r="O217" s="22">
        <v>1048.6442088426331</v>
      </c>
      <c r="P217" s="23">
        <v>4.256336668795685E-2</v>
      </c>
      <c r="Q217" s="22">
        <v>1042.1057182072648</v>
      </c>
    </row>
    <row r="218" spans="2:17" x14ac:dyDescent="0.3">
      <c r="B218" s="13">
        <v>4.2734133486023021E-2</v>
      </c>
      <c r="C218" s="18">
        <v>925.66371681415944</v>
      </c>
      <c r="D218" s="13">
        <v>4.2662684962553481E-2</v>
      </c>
      <c r="E218" s="18">
        <v>881.79136497720572</v>
      </c>
      <c r="F218" s="34">
        <v>4.2667860146406035E-2</v>
      </c>
      <c r="G218" s="30">
        <v>972.08402522453162</v>
      </c>
      <c r="H218" s="32">
        <v>4.2652326095035095E-2</v>
      </c>
      <c r="I218" s="30">
        <v>934.34015232252864</v>
      </c>
      <c r="J218" s="28">
        <v>4.2833000000000003E-2</v>
      </c>
      <c r="K218" s="27">
        <v>1007.926</v>
      </c>
      <c r="L218" s="28">
        <v>4.2828999999999999E-2</v>
      </c>
      <c r="M218" s="40">
        <v>980.53899999999999</v>
      </c>
      <c r="N218" s="23">
        <v>4.2723434627607713E-2</v>
      </c>
      <c r="O218" s="22">
        <v>1048.6982459553221</v>
      </c>
      <c r="P218" s="23">
        <v>4.2763366687956855E-2</v>
      </c>
      <c r="Q218" s="22">
        <v>1042.0516810945758</v>
      </c>
    </row>
    <row r="219" spans="2:17" x14ac:dyDescent="0.3">
      <c r="B219" s="13">
        <v>4.293413348602302E-2</v>
      </c>
      <c r="C219" s="18">
        <v>925.82461786001625</v>
      </c>
      <c r="D219" s="13">
        <v>4.2862684962553479E-2</v>
      </c>
      <c r="E219" s="18">
        <v>881.89863234111033</v>
      </c>
      <c r="F219" s="34">
        <v>4.2867860146406034E-2</v>
      </c>
      <c r="G219" s="30">
        <v>972.18189588519112</v>
      </c>
      <c r="H219" s="32">
        <v>4.2852326095035094E-2</v>
      </c>
      <c r="I219" s="30">
        <v>934.40513633646128</v>
      </c>
      <c r="J219" s="28">
        <v>4.3033000000000002E-2</v>
      </c>
      <c r="K219" s="27">
        <v>1008.087</v>
      </c>
      <c r="L219" s="28">
        <v>4.3028999999999998E-2</v>
      </c>
      <c r="M219" s="40">
        <v>980.53899999999999</v>
      </c>
      <c r="N219" s="23">
        <v>4.2923434627607712E-2</v>
      </c>
      <c r="O219" s="22">
        <v>1048.8063201807001</v>
      </c>
      <c r="P219" s="23">
        <v>4.2963366687956854E-2</v>
      </c>
      <c r="Q219" s="22">
        <v>1041.9976439818868</v>
      </c>
    </row>
    <row r="220" spans="2:17" x14ac:dyDescent="0.3">
      <c r="B220" s="13">
        <v>4.3134133486023025E-2</v>
      </c>
      <c r="C220" s="18">
        <v>925.98551890587305</v>
      </c>
      <c r="D220" s="13">
        <v>4.3062684962553485E-2</v>
      </c>
      <c r="E220" s="18">
        <v>882.05953338696702</v>
      </c>
      <c r="F220" s="34">
        <v>4.306786014640604E-2</v>
      </c>
      <c r="G220" s="30">
        <v>972.37763720651037</v>
      </c>
      <c r="H220" s="32">
        <v>4.30523260950351E-2</v>
      </c>
      <c r="I220" s="30">
        <v>934.50261235736002</v>
      </c>
      <c r="J220" s="28">
        <v>4.3233000000000001E-2</v>
      </c>
      <c r="K220" s="27">
        <v>1008.087</v>
      </c>
      <c r="L220" s="28">
        <v>4.3228999999999997E-2</v>
      </c>
      <c r="M220" s="40">
        <v>980.61959999999999</v>
      </c>
      <c r="N220" s="23">
        <v>4.3123434627607718E-2</v>
      </c>
      <c r="O220" s="22">
        <v>1048.8603572933891</v>
      </c>
      <c r="P220" s="23">
        <v>4.316336668795686E-2</v>
      </c>
      <c r="Q220" s="22">
        <v>1041.9976439818868</v>
      </c>
    </row>
    <row r="221" spans="2:17" x14ac:dyDescent="0.3">
      <c r="B221" s="13">
        <v>4.3334133486023017E-2</v>
      </c>
      <c r="C221" s="18">
        <v>926.14641995172974</v>
      </c>
      <c r="D221" s="13">
        <v>4.3262684962553477E-2</v>
      </c>
      <c r="E221" s="18">
        <v>882.16680075087163</v>
      </c>
      <c r="F221" s="34">
        <v>4.3267860146406031E-2</v>
      </c>
      <c r="G221" s="30">
        <v>972.50813142072309</v>
      </c>
      <c r="H221" s="32">
        <v>4.3252326095035092E-2</v>
      </c>
      <c r="I221" s="30">
        <v>934.60008837825899</v>
      </c>
      <c r="J221" s="28">
        <v>4.3432999999999999E-2</v>
      </c>
      <c r="K221" s="27">
        <v>1008.168</v>
      </c>
      <c r="L221" s="28">
        <v>4.3429000000000002E-2</v>
      </c>
      <c r="M221" s="40">
        <v>980.61959999999999</v>
      </c>
      <c r="N221" s="23">
        <v>4.332343462760771E-2</v>
      </c>
      <c r="O221" s="22">
        <v>1048.9143944060781</v>
      </c>
      <c r="P221" s="23">
        <v>4.3363366687956852E-2</v>
      </c>
      <c r="Q221" s="22">
        <v>1041.9436068691978</v>
      </c>
    </row>
    <row r="222" spans="2:17" x14ac:dyDescent="0.3">
      <c r="B222" s="13">
        <v>4.3534133486023023E-2</v>
      </c>
      <c r="C222" s="18">
        <v>926.30732099758654</v>
      </c>
      <c r="D222" s="13">
        <v>4.3462684962553483E-2</v>
      </c>
      <c r="E222" s="18">
        <v>882.22043443282405</v>
      </c>
      <c r="F222" s="34">
        <v>4.3467860146406037E-2</v>
      </c>
      <c r="G222" s="30">
        <v>972.70387274204234</v>
      </c>
      <c r="H222" s="32">
        <v>4.3452326095035097E-2</v>
      </c>
      <c r="I222" s="30">
        <v>934.69756439915773</v>
      </c>
      <c r="J222" s="28">
        <v>4.3632999999999998E-2</v>
      </c>
      <c r="K222" s="27">
        <v>1008.329</v>
      </c>
      <c r="L222" s="28">
        <v>4.3629000000000001E-2</v>
      </c>
      <c r="M222" s="40">
        <v>980.70010000000002</v>
      </c>
      <c r="N222" s="23">
        <v>4.3523434627607716E-2</v>
      </c>
      <c r="O222" s="22">
        <v>1048.9684315187671</v>
      </c>
      <c r="P222" s="23">
        <v>4.3563366687956857E-2</v>
      </c>
      <c r="Q222" s="22">
        <v>1041.8895697565088</v>
      </c>
    </row>
    <row r="223" spans="2:17" x14ac:dyDescent="0.3">
      <c r="B223" s="13">
        <v>4.3734133486023022E-2</v>
      </c>
      <c r="C223" s="18">
        <v>926.41458836149116</v>
      </c>
      <c r="D223" s="13">
        <v>4.3662684962553482E-2</v>
      </c>
      <c r="E223" s="18">
        <v>882.43496916063293</v>
      </c>
      <c r="F223" s="34">
        <v>4.3667860146406036E-2</v>
      </c>
      <c r="G223" s="30">
        <v>972.76911984914875</v>
      </c>
      <c r="H223" s="32">
        <v>4.3652326095035096E-2</v>
      </c>
      <c r="I223" s="30">
        <v>934.76254841309037</v>
      </c>
      <c r="J223" s="28">
        <v>4.3832999999999997E-2</v>
      </c>
      <c r="K223" s="27">
        <v>1008.49</v>
      </c>
      <c r="L223" s="28">
        <v>4.3829E-2</v>
      </c>
      <c r="M223" s="40">
        <v>980.78070000000002</v>
      </c>
      <c r="N223" s="23">
        <v>4.3723434627607714E-2</v>
      </c>
      <c r="O223" s="22">
        <v>1049.0765057441452</v>
      </c>
      <c r="P223" s="23">
        <v>4.3763366687956856E-2</v>
      </c>
      <c r="Q223" s="22">
        <v>1041.8895697565088</v>
      </c>
    </row>
    <row r="224" spans="2:17" x14ac:dyDescent="0.3">
      <c r="B224" s="13">
        <v>4.3934133486023021E-2</v>
      </c>
      <c r="C224" s="18">
        <v>926.57548940734785</v>
      </c>
      <c r="D224" s="13">
        <v>4.386268496255348E-2</v>
      </c>
      <c r="E224" s="18">
        <v>882.59587020648974</v>
      </c>
      <c r="F224" s="34">
        <v>4.3867860146406035E-2</v>
      </c>
      <c r="G224" s="30">
        <v>972.96486117046788</v>
      </c>
      <c r="H224" s="32">
        <v>4.3852326095035095E-2</v>
      </c>
      <c r="I224" s="30">
        <v>934.86002443398911</v>
      </c>
      <c r="J224" s="28">
        <v>4.4033000000000003E-2</v>
      </c>
      <c r="K224" s="27">
        <v>1008.571</v>
      </c>
      <c r="L224" s="28">
        <v>4.4028999999999999E-2</v>
      </c>
      <c r="M224" s="40">
        <v>980.86120000000005</v>
      </c>
      <c r="N224" s="23">
        <v>4.3923434627607713E-2</v>
      </c>
      <c r="O224" s="22">
        <v>1049.0765057441452</v>
      </c>
      <c r="P224" s="23">
        <v>4.3963366687956855E-2</v>
      </c>
      <c r="Q224" s="22">
        <v>1041.8895697565088</v>
      </c>
    </row>
    <row r="225" spans="2:17" x14ac:dyDescent="0.3">
      <c r="B225" s="13">
        <v>4.4134133486023019E-2</v>
      </c>
      <c r="C225" s="18">
        <v>926.79002413515707</v>
      </c>
      <c r="D225" s="13">
        <v>4.4062684962553479E-2</v>
      </c>
      <c r="E225" s="18">
        <v>882.75677125234654</v>
      </c>
      <c r="F225" s="34">
        <v>4.4067860146406033E-2</v>
      </c>
      <c r="G225" s="30">
        <v>973.16060249178702</v>
      </c>
      <c r="H225" s="32">
        <v>4.4052326095035094E-2</v>
      </c>
      <c r="I225" s="30">
        <v>934.95750045488808</v>
      </c>
      <c r="J225" s="28">
        <v>4.4233000000000001E-2</v>
      </c>
      <c r="K225" s="27">
        <v>1008.732</v>
      </c>
      <c r="L225" s="28">
        <v>4.4228999999999997E-2</v>
      </c>
      <c r="M225" s="40">
        <v>980.86120000000005</v>
      </c>
      <c r="N225" s="23">
        <v>4.4123434627607712E-2</v>
      </c>
      <c r="O225" s="22">
        <v>1049.1845799695232</v>
      </c>
      <c r="P225" s="23">
        <v>4.4163366687956854E-2</v>
      </c>
      <c r="Q225" s="22">
        <v>1041.8355326438198</v>
      </c>
    </row>
    <row r="226" spans="2:17" x14ac:dyDescent="0.3">
      <c r="B226" s="13">
        <v>4.4334133486023025E-2</v>
      </c>
      <c r="C226" s="18">
        <v>926.95092518101376</v>
      </c>
      <c r="D226" s="13">
        <v>4.4262684962553485E-2</v>
      </c>
      <c r="E226" s="18">
        <v>882.81040493429884</v>
      </c>
      <c r="F226" s="34">
        <v>4.4267860146406039E-2</v>
      </c>
      <c r="G226" s="30">
        <v>973.29109670599985</v>
      </c>
      <c r="H226" s="32">
        <v>4.4252326095035099E-2</v>
      </c>
      <c r="I226" s="30">
        <v>935.05497647578693</v>
      </c>
      <c r="J226" s="28">
        <v>4.4433E-2</v>
      </c>
      <c r="K226" s="27">
        <v>1008.893</v>
      </c>
      <c r="L226" s="28">
        <v>4.4429000000000003E-2</v>
      </c>
      <c r="M226" s="40">
        <v>980.94179999999994</v>
      </c>
      <c r="N226" s="23">
        <v>4.4323434627607718E-2</v>
      </c>
      <c r="O226" s="22">
        <v>1049.2386170822122</v>
      </c>
      <c r="P226" s="23">
        <v>4.4363366687956859E-2</v>
      </c>
      <c r="Q226" s="22">
        <v>1041.8355326438198</v>
      </c>
    </row>
    <row r="227" spans="2:17" x14ac:dyDescent="0.3">
      <c r="B227" s="13">
        <v>4.4534133486023017E-2</v>
      </c>
      <c r="C227" s="18">
        <v>927.16545990882275</v>
      </c>
      <c r="D227" s="13">
        <v>4.4462684962553477E-2</v>
      </c>
      <c r="E227" s="18">
        <v>882.91767229820323</v>
      </c>
      <c r="F227" s="34">
        <v>4.4467860146406031E-2</v>
      </c>
      <c r="G227" s="30">
        <v>973.42159092021268</v>
      </c>
      <c r="H227" s="32">
        <v>4.4452326095035091E-2</v>
      </c>
      <c r="I227" s="30">
        <v>935.15245249668578</v>
      </c>
      <c r="J227" s="28">
        <v>4.4632999999999999E-2</v>
      </c>
      <c r="K227" s="27">
        <v>1008.973</v>
      </c>
      <c r="L227" s="28">
        <v>4.4629000000000002E-2</v>
      </c>
      <c r="M227" s="40">
        <v>980.94179999999994</v>
      </c>
      <c r="N227" s="23">
        <v>4.4523434627607709E-2</v>
      </c>
      <c r="O227" s="22">
        <v>1049.3466913075902</v>
      </c>
      <c r="P227" s="23">
        <v>4.4563366687956851E-2</v>
      </c>
      <c r="Q227" s="22">
        <v>1041.7274584184418</v>
      </c>
    </row>
    <row r="228" spans="2:17" x14ac:dyDescent="0.3">
      <c r="B228" s="13">
        <v>4.4734133486023023E-2</v>
      </c>
      <c r="C228" s="18">
        <v>927.27272727272737</v>
      </c>
      <c r="D228" s="13">
        <v>4.4662684962553482E-2</v>
      </c>
      <c r="E228" s="18">
        <v>883.07857334406026</v>
      </c>
      <c r="F228" s="34">
        <v>4.4667860146406037E-2</v>
      </c>
      <c r="G228" s="30">
        <v>973.64995579508491</v>
      </c>
      <c r="H228" s="32">
        <v>4.4652326095035097E-2</v>
      </c>
      <c r="I228" s="30">
        <v>935.28242052455096</v>
      </c>
      <c r="J228" s="28">
        <v>4.4832999999999998E-2</v>
      </c>
      <c r="K228" s="27">
        <v>1009.054</v>
      </c>
      <c r="L228" s="28">
        <v>4.4829000000000001E-2</v>
      </c>
      <c r="M228" s="40">
        <v>980.94179999999994</v>
      </c>
      <c r="N228" s="23">
        <v>4.4723434627607715E-2</v>
      </c>
      <c r="O228" s="22">
        <v>1049.3466913075902</v>
      </c>
      <c r="P228" s="23">
        <v>4.4763366687956857E-2</v>
      </c>
      <c r="Q228" s="22">
        <v>1041.7274584184418</v>
      </c>
    </row>
    <row r="229" spans="2:17" x14ac:dyDescent="0.3">
      <c r="B229" s="13">
        <v>4.4934133486023022E-2</v>
      </c>
      <c r="C229" s="18">
        <v>927.43362831858406</v>
      </c>
      <c r="D229" s="13">
        <v>4.4862684962553481E-2</v>
      </c>
      <c r="E229" s="18">
        <v>883.18584070796464</v>
      </c>
      <c r="F229" s="34">
        <v>4.4867860146406036E-2</v>
      </c>
      <c r="G229" s="30">
        <v>973.74782645574453</v>
      </c>
      <c r="H229" s="32">
        <v>4.4852326095035096E-2</v>
      </c>
      <c r="I229" s="30">
        <v>935.34740453848349</v>
      </c>
      <c r="J229" s="28">
        <v>4.5032999999999997E-2</v>
      </c>
      <c r="K229" s="27">
        <v>1009.215</v>
      </c>
      <c r="L229" s="28">
        <v>4.5029E-2</v>
      </c>
      <c r="M229" s="40">
        <v>980.94179999999994</v>
      </c>
      <c r="N229" s="23">
        <v>4.4923434627607714E-2</v>
      </c>
      <c r="O229" s="22">
        <v>1049.4547655329682</v>
      </c>
      <c r="P229" s="23">
        <v>4.4963366687956856E-2</v>
      </c>
      <c r="Q229" s="22">
        <v>1041.6193841930638</v>
      </c>
    </row>
    <row r="230" spans="2:17" x14ac:dyDescent="0.3">
      <c r="B230" s="13">
        <v>4.5134133486023027E-2</v>
      </c>
      <c r="C230" s="18">
        <v>927.59452936444086</v>
      </c>
      <c r="D230" s="13">
        <v>4.5062684962553487E-2</v>
      </c>
      <c r="E230" s="18">
        <v>883.34674175382133</v>
      </c>
      <c r="F230" s="34">
        <v>4.5067860146406041E-2</v>
      </c>
      <c r="G230" s="30">
        <v>973.87832066995725</v>
      </c>
      <c r="H230" s="32">
        <v>4.5052326095035101E-2</v>
      </c>
      <c r="I230" s="30">
        <v>935.37989654544992</v>
      </c>
      <c r="J230" s="28">
        <v>4.5233000000000002E-2</v>
      </c>
      <c r="K230" s="27">
        <v>1009.296</v>
      </c>
      <c r="L230" s="28">
        <v>4.5228999999999998E-2</v>
      </c>
      <c r="M230" s="40">
        <v>981.02229999999997</v>
      </c>
      <c r="N230" s="23">
        <v>4.512343462760772E-2</v>
      </c>
      <c r="O230" s="22">
        <v>1049.5628397583462</v>
      </c>
      <c r="P230" s="23">
        <v>4.5163366687956862E-2</v>
      </c>
      <c r="Q230" s="22">
        <v>1041.6193841930638</v>
      </c>
    </row>
    <row r="231" spans="2:17" x14ac:dyDescent="0.3">
      <c r="B231" s="13">
        <v>4.5334133486023019E-2</v>
      </c>
      <c r="C231" s="18">
        <v>927.80906409224997</v>
      </c>
      <c r="D231" s="13">
        <v>4.5262684962553479E-2</v>
      </c>
      <c r="E231" s="18">
        <v>883.40037543577375</v>
      </c>
      <c r="F231" s="34">
        <v>4.5267860146406033E-2</v>
      </c>
      <c r="G231" s="30">
        <v>974.04143843772317</v>
      </c>
      <c r="H231" s="32">
        <v>4.5252326095035093E-2</v>
      </c>
      <c r="I231" s="30">
        <v>935.50986457331499</v>
      </c>
      <c r="J231" s="28">
        <v>4.5433000000000001E-2</v>
      </c>
      <c r="K231" s="27">
        <v>1009.376</v>
      </c>
      <c r="L231" s="28">
        <v>4.5428999999999997E-2</v>
      </c>
      <c r="M231" s="40">
        <v>981.02229999999997</v>
      </c>
      <c r="N231" s="23">
        <v>4.5323434627607712E-2</v>
      </c>
      <c r="O231" s="22">
        <v>1049.5628397583462</v>
      </c>
      <c r="P231" s="23">
        <v>4.5363366687956853E-2</v>
      </c>
      <c r="Q231" s="22">
        <v>1041.565347080375</v>
      </c>
    </row>
    <row r="232" spans="2:17" x14ac:dyDescent="0.3">
      <c r="B232" s="13">
        <v>4.5534133486023018E-2</v>
      </c>
      <c r="C232" s="18">
        <v>927.91633145615435</v>
      </c>
      <c r="D232" s="13">
        <v>4.5462684962553478E-2</v>
      </c>
      <c r="E232" s="18">
        <v>883.56127648163056</v>
      </c>
      <c r="F232" s="34">
        <v>4.5467860146406032E-2</v>
      </c>
      <c r="G232" s="30">
        <v>974.13930909838291</v>
      </c>
      <c r="H232" s="32">
        <v>4.5452326095035092E-2</v>
      </c>
      <c r="I232" s="30">
        <v>935.57484858724763</v>
      </c>
      <c r="J232" s="28">
        <v>4.5633E-2</v>
      </c>
      <c r="K232" s="27">
        <v>1009.537</v>
      </c>
      <c r="L232" s="28">
        <v>4.5629000000000003E-2</v>
      </c>
      <c r="M232" s="40">
        <v>981.10289999999998</v>
      </c>
      <c r="N232" s="23">
        <v>4.552343462760771E-2</v>
      </c>
      <c r="O232" s="22">
        <v>1049.6168768710352</v>
      </c>
      <c r="P232" s="23">
        <v>4.5563366687956852E-2</v>
      </c>
      <c r="Q232" s="22">
        <v>1041.511309967686</v>
      </c>
    </row>
    <row r="233" spans="2:17" x14ac:dyDescent="0.3">
      <c r="B233" s="13">
        <v>4.5734133486023024E-2</v>
      </c>
      <c r="C233" s="18">
        <v>928.13086618396358</v>
      </c>
      <c r="D233" s="13">
        <v>4.5662684962553483E-2</v>
      </c>
      <c r="E233" s="18">
        <v>883.66854384553505</v>
      </c>
      <c r="F233" s="34">
        <v>4.5667860146406038E-2</v>
      </c>
      <c r="G233" s="30">
        <v>974.26980331259574</v>
      </c>
      <c r="H233" s="32">
        <v>4.5652326095035098E-2</v>
      </c>
      <c r="I233" s="30">
        <v>935.67232460814637</v>
      </c>
      <c r="J233" s="28">
        <v>4.5832999999999999E-2</v>
      </c>
      <c r="K233" s="27">
        <v>1009.537</v>
      </c>
      <c r="L233" s="28">
        <v>4.5829000000000002E-2</v>
      </c>
      <c r="M233" s="40">
        <v>981.10289999999998</v>
      </c>
      <c r="N233" s="23">
        <v>4.5723434627607716E-2</v>
      </c>
      <c r="O233" s="22">
        <v>1049.6709139837242</v>
      </c>
      <c r="P233" s="23">
        <v>4.5763366687956858E-2</v>
      </c>
      <c r="Q233" s="22">
        <v>1041.457272854997</v>
      </c>
    </row>
    <row r="234" spans="2:17" x14ac:dyDescent="0.3">
      <c r="B234" s="13">
        <v>4.5934133486023015E-2</v>
      </c>
      <c r="C234" s="18">
        <v>928.18449986591577</v>
      </c>
      <c r="D234" s="13">
        <v>4.5862684962553475E-2</v>
      </c>
      <c r="E234" s="18">
        <v>883.82944489139186</v>
      </c>
      <c r="F234" s="34">
        <v>4.586786014640603E-2</v>
      </c>
      <c r="G234" s="30">
        <v>974.49816818746797</v>
      </c>
      <c r="H234" s="32">
        <v>4.585232609503509E-2</v>
      </c>
      <c r="I234" s="30">
        <v>935.70481661511269</v>
      </c>
      <c r="J234" s="28">
        <v>4.6032999999999998E-2</v>
      </c>
      <c r="K234" s="27">
        <v>1009.698</v>
      </c>
      <c r="L234" s="28">
        <v>4.6029E-2</v>
      </c>
      <c r="M234" s="40">
        <v>981.18340000000001</v>
      </c>
      <c r="N234" s="23">
        <v>4.5923434627607708E-2</v>
      </c>
      <c r="O234" s="22">
        <v>1049.778988209102</v>
      </c>
      <c r="P234" s="23">
        <v>4.596336668795685E-2</v>
      </c>
      <c r="Q234" s="22">
        <v>1041.403235742308</v>
      </c>
    </row>
    <row r="235" spans="2:17" x14ac:dyDescent="0.3">
      <c r="B235" s="13">
        <v>4.6134133486023021E-2</v>
      </c>
      <c r="C235" s="18">
        <v>928.45266827567707</v>
      </c>
      <c r="D235" s="13">
        <v>4.6062684962553481E-2</v>
      </c>
      <c r="E235" s="18">
        <v>883.93671225529624</v>
      </c>
      <c r="F235" s="34">
        <v>4.6067860146406035E-2</v>
      </c>
      <c r="G235" s="30">
        <v>974.5634152945745</v>
      </c>
      <c r="H235" s="32">
        <v>4.6052326095035095E-2</v>
      </c>
      <c r="I235" s="30">
        <v>935.86727664994419</v>
      </c>
      <c r="J235" s="28">
        <v>4.6233000000000003E-2</v>
      </c>
      <c r="K235" s="27">
        <v>1009.859</v>
      </c>
      <c r="L235" s="28">
        <v>4.6228999999999999E-2</v>
      </c>
      <c r="M235" s="40">
        <v>981.26400000000001</v>
      </c>
      <c r="N235" s="23">
        <v>4.6123434627607714E-2</v>
      </c>
      <c r="O235" s="22">
        <v>1049.778988209102</v>
      </c>
      <c r="P235" s="23">
        <v>4.6163366687956855E-2</v>
      </c>
      <c r="Q235" s="22">
        <v>1041.403235742308</v>
      </c>
    </row>
    <row r="236" spans="2:17" x14ac:dyDescent="0.3">
      <c r="B236" s="13">
        <v>4.633413348602302E-2</v>
      </c>
      <c r="C236" s="18">
        <v>928.55993563958168</v>
      </c>
      <c r="D236" s="13">
        <v>4.626268496255348E-2</v>
      </c>
      <c r="E236" s="18">
        <v>883.99034593724866</v>
      </c>
      <c r="F236" s="34">
        <v>4.6267860146406034E-2</v>
      </c>
      <c r="G236" s="30">
        <v>974.72653306234042</v>
      </c>
      <c r="H236" s="32">
        <v>4.6252326095035094E-2</v>
      </c>
      <c r="I236" s="30">
        <v>935.96475267084293</v>
      </c>
      <c r="J236" s="28">
        <v>4.6433000000000002E-2</v>
      </c>
      <c r="K236" s="27">
        <v>1009.94</v>
      </c>
      <c r="L236" s="28">
        <v>4.6428999999999998E-2</v>
      </c>
      <c r="M236" s="40">
        <v>981.26400000000001</v>
      </c>
      <c r="N236" s="23">
        <v>4.6323434627607712E-2</v>
      </c>
      <c r="O236" s="22">
        <v>1049.833025321791</v>
      </c>
      <c r="P236" s="23">
        <v>4.6363366687956854E-2</v>
      </c>
      <c r="Q236" s="22">
        <v>1041.3491986296187</v>
      </c>
    </row>
    <row r="237" spans="2:17" x14ac:dyDescent="0.3">
      <c r="B237" s="13">
        <v>4.6534133486023019E-2</v>
      </c>
      <c r="C237" s="18">
        <v>928.72083668543837</v>
      </c>
      <c r="D237" s="13">
        <v>4.6462684962553479E-2</v>
      </c>
      <c r="E237" s="18">
        <v>884.09761330115316</v>
      </c>
      <c r="F237" s="34">
        <v>4.6467860146406033E-2</v>
      </c>
      <c r="G237" s="30">
        <v>974.82440372299993</v>
      </c>
      <c r="H237" s="32">
        <v>4.6452326095035093E-2</v>
      </c>
      <c r="I237" s="30">
        <v>936.02973668477557</v>
      </c>
      <c r="J237" s="28">
        <v>4.6633000000000001E-2</v>
      </c>
      <c r="K237" s="27">
        <v>1010.02</v>
      </c>
      <c r="L237" s="28">
        <v>4.6628999999999997E-2</v>
      </c>
      <c r="M237" s="40">
        <v>981.26400000000001</v>
      </c>
      <c r="N237" s="23">
        <v>4.6523434627607711E-2</v>
      </c>
      <c r="O237" s="22">
        <v>1049.88706243448</v>
      </c>
      <c r="P237" s="23">
        <v>4.6563366687956853E-2</v>
      </c>
      <c r="Q237" s="22">
        <v>1041.2951615169297</v>
      </c>
    </row>
    <row r="238" spans="2:17" x14ac:dyDescent="0.3">
      <c r="B238" s="13">
        <v>4.6734133486023018E-2</v>
      </c>
      <c r="C238" s="18">
        <v>928.8817377312954</v>
      </c>
      <c r="D238" s="13">
        <v>4.6662684962553477E-2</v>
      </c>
      <c r="E238" s="18">
        <v>884.25851434700996</v>
      </c>
      <c r="F238" s="34">
        <v>4.6667860146406032E-2</v>
      </c>
      <c r="G238" s="30">
        <v>975.02014504431907</v>
      </c>
      <c r="H238" s="32">
        <v>4.6652326095035092E-2</v>
      </c>
      <c r="I238" s="30">
        <v>936.12721270567431</v>
      </c>
      <c r="J238" s="28">
        <v>4.6833E-2</v>
      </c>
      <c r="K238" s="27">
        <v>1010.182</v>
      </c>
      <c r="L238" s="28">
        <v>4.6829000000000003E-2</v>
      </c>
      <c r="M238" s="40">
        <v>981.42510000000004</v>
      </c>
      <c r="N238" s="23">
        <v>4.672343462760771E-2</v>
      </c>
      <c r="O238" s="22">
        <v>1049.941099547169</v>
      </c>
      <c r="P238" s="23">
        <v>4.6763366687956852E-2</v>
      </c>
      <c r="Q238" s="22">
        <v>1041.241124404241</v>
      </c>
    </row>
    <row r="239" spans="2:17" x14ac:dyDescent="0.3">
      <c r="B239" s="13">
        <v>4.6934133486023023E-2</v>
      </c>
      <c r="C239" s="18">
        <v>928.98900509519979</v>
      </c>
      <c r="D239" s="13">
        <v>4.6862684962553483E-2</v>
      </c>
      <c r="E239" s="18">
        <v>884.31214802896216</v>
      </c>
      <c r="F239" s="34">
        <v>4.6867860146406037E-2</v>
      </c>
      <c r="G239" s="30">
        <v>975.11801570497869</v>
      </c>
      <c r="H239" s="32">
        <v>4.6852326095035098E-2</v>
      </c>
      <c r="I239" s="30">
        <v>936.19219671960695</v>
      </c>
      <c r="J239" s="28">
        <v>4.7032999999999998E-2</v>
      </c>
      <c r="K239" s="27">
        <v>1010.2619999999999</v>
      </c>
      <c r="L239" s="28">
        <v>4.7029000000000001E-2</v>
      </c>
      <c r="M239" s="40">
        <v>981.34450000000004</v>
      </c>
      <c r="N239" s="23">
        <v>4.6923434627607716E-2</v>
      </c>
      <c r="O239" s="22">
        <v>1049.995136659858</v>
      </c>
      <c r="P239" s="23">
        <v>4.6963366687956858E-2</v>
      </c>
      <c r="Q239" s="22">
        <v>1041.1870872915517</v>
      </c>
    </row>
    <row r="240" spans="2:17" x14ac:dyDescent="0.3">
      <c r="B240" s="13">
        <v>4.7134133486023015E-2</v>
      </c>
      <c r="C240" s="18">
        <v>929.09627245910428</v>
      </c>
      <c r="D240" s="13">
        <v>4.7062684962553475E-2</v>
      </c>
      <c r="E240" s="18">
        <v>884.47304907481896</v>
      </c>
      <c r="F240" s="34">
        <v>4.7067860146406029E-2</v>
      </c>
      <c r="G240" s="30">
        <v>975.24850991919141</v>
      </c>
      <c r="H240" s="32">
        <v>4.7052326095035089E-2</v>
      </c>
      <c r="I240" s="30">
        <v>936.28967274050569</v>
      </c>
      <c r="J240" s="28">
        <v>4.7232999999999997E-2</v>
      </c>
      <c r="K240" s="27">
        <v>1010.343</v>
      </c>
      <c r="L240" s="28">
        <v>4.7229E-2</v>
      </c>
      <c r="M240" s="40">
        <v>981.42510000000004</v>
      </c>
      <c r="N240" s="23">
        <v>4.7123434627607708E-2</v>
      </c>
      <c r="O240" s="22">
        <v>1050.049173772547</v>
      </c>
      <c r="P240" s="23">
        <v>4.7163366687956849E-2</v>
      </c>
      <c r="Q240" s="22">
        <v>1041.1870872915517</v>
      </c>
    </row>
    <row r="241" spans="2:17" x14ac:dyDescent="0.3">
      <c r="B241" s="13">
        <v>4.7334133486023021E-2</v>
      </c>
      <c r="C241" s="18">
        <v>929.31080718691351</v>
      </c>
      <c r="D241" s="13">
        <v>4.7262684962553481E-2</v>
      </c>
      <c r="E241" s="18">
        <v>884.52668275677127</v>
      </c>
      <c r="F241" s="34">
        <v>4.7267860146406035E-2</v>
      </c>
      <c r="G241" s="30">
        <v>975.41162768695744</v>
      </c>
      <c r="H241" s="32">
        <v>4.7252326095035095E-2</v>
      </c>
      <c r="I241" s="30">
        <v>936.35465675443857</v>
      </c>
      <c r="J241" s="28">
        <v>4.7433000000000003E-2</v>
      </c>
      <c r="K241" s="27">
        <v>1010.423</v>
      </c>
      <c r="L241" s="28">
        <v>4.7428999999999999E-2</v>
      </c>
      <c r="M241" s="40">
        <v>981.34450000000004</v>
      </c>
      <c r="N241" s="23">
        <v>4.7323434627607713E-2</v>
      </c>
      <c r="O241" s="22">
        <v>1050.049173772547</v>
      </c>
      <c r="P241" s="23">
        <v>4.7363366687956855E-2</v>
      </c>
      <c r="Q241" s="22">
        <v>1041.1870872915517</v>
      </c>
    </row>
    <row r="242" spans="2:17" x14ac:dyDescent="0.3">
      <c r="B242" s="13">
        <v>4.753413348602302E-2</v>
      </c>
      <c r="C242" s="18">
        <v>929.41807455081801</v>
      </c>
      <c r="D242" s="13">
        <v>4.7462684962553479E-2</v>
      </c>
      <c r="E242" s="18">
        <v>884.68758380262807</v>
      </c>
      <c r="F242" s="34">
        <v>4.7467860146406034E-2</v>
      </c>
      <c r="G242" s="30">
        <v>975.50949834761695</v>
      </c>
      <c r="H242" s="32">
        <v>4.7452326095035094E-2</v>
      </c>
      <c r="I242" s="30">
        <v>936.41964076837098</v>
      </c>
      <c r="J242" s="28">
        <v>4.7633000000000002E-2</v>
      </c>
      <c r="K242" s="27">
        <v>1010.5839999999999</v>
      </c>
      <c r="L242" s="28">
        <v>4.7628999999999998E-2</v>
      </c>
      <c r="M242" s="40">
        <v>981.42510000000004</v>
      </c>
      <c r="N242" s="23">
        <v>4.7523434627607712E-2</v>
      </c>
      <c r="O242" s="22">
        <v>1050.1032108852362</v>
      </c>
      <c r="P242" s="23">
        <v>4.7563366687956854E-2</v>
      </c>
      <c r="Q242" s="22">
        <v>1041.024975953485</v>
      </c>
    </row>
    <row r="243" spans="2:17" x14ac:dyDescent="0.3">
      <c r="B243" s="13">
        <v>4.7734133486023025E-2</v>
      </c>
      <c r="C243" s="18">
        <v>929.57897559667481</v>
      </c>
      <c r="D243" s="13">
        <v>4.7662684962553485E-2</v>
      </c>
      <c r="E243" s="18">
        <v>884.79485116653268</v>
      </c>
      <c r="F243" s="34">
        <v>4.7667860146406039E-2</v>
      </c>
      <c r="G243" s="30">
        <v>975.67261611538288</v>
      </c>
      <c r="H243" s="32">
        <v>4.76523260950351E-2</v>
      </c>
      <c r="I243" s="30">
        <v>936.51711678926995</v>
      </c>
      <c r="J243" s="28">
        <v>4.7833000000000001E-2</v>
      </c>
      <c r="K243" s="27">
        <v>1010.665</v>
      </c>
      <c r="L243" s="28">
        <v>4.7829000000000003E-2</v>
      </c>
      <c r="M243" s="40">
        <v>981.42510000000004</v>
      </c>
      <c r="N243" s="23">
        <v>4.7723434627607718E-2</v>
      </c>
      <c r="O243" s="22">
        <v>1050.1032108852362</v>
      </c>
      <c r="P243" s="23">
        <v>4.776336668795686E-2</v>
      </c>
      <c r="Q243" s="22">
        <v>1040.970938840796</v>
      </c>
    </row>
    <row r="244" spans="2:17" x14ac:dyDescent="0.3">
      <c r="B244" s="13">
        <v>4.7934133486023017E-2</v>
      </c>
      <c r="C244" s="18">
        <v>929.68624296057942</v>
      </c>
      <c r="D244" s="13">
        <v>4.7862684962553477E-2</v>
      </c>
      <c r="E244" s="18">
        <v>884.84848484848487</v>
      </c>
      <c r="F244" s="34">
        <v>4.7867860146406031E-2</v>
      </c>
      <c r="G244" s="30">
        <v>975.80311032959571</v>
      </c>
      <c r="H244" s="32">
        <v>4.7852326095035091E-2</v>
      </c>
      <c r="I244" s="30">
        <v>936.58210080320248</v>
      </c>
      <c r="J244" s="28">
        <v>4.8032999999999999E-2</v>
      </c>
      <c r="K244" s="27">
        <v>1010.826</v>
      </c>
      <c r="L244" s="28">
        <v>4.8029000000000002E-2</v>
      </c>
      <c r="M244" s="40">
        <v>981.42510000000004</v>
      </c>
      <c r="N244" s="23">
        <v>4.792343462760771E-2</v>
      </c>
      <c r="O244" s="22">
        <v>1050.265322223303</v>
      </c>
      <c r="P244" s="23">
        <v>4.7963366687956852E-2</v>
      </c>
      <c r="Q244" s="22">
        <v>1040.8628646154179</v>
      </c>
    </row>
    <row r="245" spans="2:17" x14ac:dyDescent="0.3">
      <c r="B245" s="13">
        <v>4.8134133486023023E-2</v>
      </c>
      <c r="C245" s="18">
        <v>929.84714400643611</v>
      </c>
      <c r="D245" s="13">
        <v>4.8062684962553483E-2</v>
      </c>
      <c r="E245" s="18">
        <v>884.90211853043718</v>
      </c>
      <c r="F245" s="34">
        <v>4.8067860146406037E-2</v>
      </c>
      <c r="G245" s="30">
        <v>975.96622809736164</v>
      </c>
      <c r="H245" s="32">
        <v>4.8052326095035097E-2</v>
      </c>
      <c r="I245" s="30">
        <v>936.6470848171349</v>
      </c>
      <c r="J245" s="28">
        <v>4.8232999999999998E-2</v>
      </c>
      <c r="K245" s="27">
        <v>1010.907</v>
      </c>
      <c r="L245" s="28">
        <v>4.8229000000000001E-2</v>
      </c>
      <c r="M245" s="40">
        <v>981.34450000000004</v>
      </c>
      <c r="N245" s="23">
        <v>4.8123434627607715E-2</v>
      </c>
      <c r="O245" s="22">
        <v>1050.265322223303</v>
      </c>
      <c r="P245" s="23">
        <v>4.8163366687956857E-2</v>
      </c>
      <c r="Q245" s="22">
        <v>1040.8628646154179</v>
      </c>
    </row>
    <row r="246" spans="2:17" x14ac:dyDescent="0.3">
      <c r="B246" s="13">
        <v>4.8334133486023022E-2</v>
      </c>
      <c r="C246" s="18">
        <v>930.06167873424511</v>
      </c>
      <c r="D246" s="13">
        <v>4.8262684962553482E-2</v>
      </c>
      <c r="E246" s="18">
        <v>885.06301957629398</v>
      </c>
      <c r="F246" s="34">
        <v>4.8267860146406036E-2</v>
      </c>
      <c r="G246" s="30">
        <v>976.03147520446817</v>
      </c>
      <c r="H246" s="32">
        <v>4.8252326095035096E-2</v>
      </c>
      <c r="I246" s="30">
        <v>936.74456083803386</v>
      </c>
      <c r="J246" s="28">
        <v>4.8432999999999997E-2</v>
      </c>
      <c r="K246" s="27">
        <v>1010.987</v>
      </c>
      <c r="L246" s="28">
        <v>4.8429E-2</v>
      </c>
      <c r="M246" s="40">
        <v>981.50559999999996</v>
      </c>
      <c r="N246" s="23">
        <v>4.8323434627607714E-2</v>
      </c>
      <c r="O246" s="22">
        <v>1050.373396448681</v>
      </c>
      <c r="P246" s="23">
        <v>4.8363366687956856E-2</v>
      </c>
      <c r="Q246" s="22">
        <v>1040.7007532773512</v>
      </c>
    </row>
    <row r="247" spans="2:17" x14ac:dyDescent="0.3">
      <c r="B247" s="13">
        <v>4.8534133486023021E-2</v>
      </c>
      <c r="C247" s="18">
        <v>930.22257978010202</v>
      </c>
      <c r="D247" s="13">
        <v>4.846268496255348E-2</v>
      </c>
      <c r="E247" s="18">
        <v>885.22392062215079</v>
      </c>
      <c r="F247" s="34">
        <v>4.8467860146406035E-2</v>
      </c>
      <c r="G247" s="30">
        <v>976.16196941868088</v>
      </c>
      <c r="H247" s="32">
        <v>4.8452326095035095E-2</v>
      </c>
      <c r="I247" s="30">
        <v>936.80954485196639</v>
      </c>
      <c r="J247" s="28">
        <v>4.8633000000000003E-2</v>
      </c>
      <c r="K247" s="27">
        <v>1011.229</v>
      </c>
      <c r="L247" s="28">
        <v>4.8628999999999999E-2</v>
      </c>
      <c r="M247" s="40">
        <v>981.42510000000004</v>
      </c>
      <c r="N247" s="23">
        <v>4.8523434627607713E-2</v>
      </c>
      <c r="O247" s="22">
        <v>1050.373396448681</v>
      </c>
      <c r="P247" s="23">
        <v>4.8563366687956855E-2</v>
      </c>
      <c r="Q247" s="22">
        <v>1040.6467161646619</v>
      </c>
    </row>
    <row r="248" spans="2:17" x14ac:dyDescent="0.3">
      <c r="B248" s="13">
        <v>4.8734133486023019E-2</v>
      </c>
      <c r="C248" s="18">
        <v>930.32984714400641</v>
      </c>
      <c r="D248" s="13">
        <v>4.8662684962553479E-2</v>
      </c>
      <c r="E248" s="18">
        <v>885.17028694019859</v>
      </c>
      <c r="F248" s="34">
        <v>4.8667860146406033E-2</v>
      </c>
      <c r="G248" s="30">
        <v>976.32508718644681</v>
      </c>
      <c r="H248" s="32">
        <v>4.8652326095035094E-2</v>
      </c>
      <c r="I248" s="30">
        <v>936.87452886589904</v>
      </c>
      <c r="J248" s="28">
        <v>4.8833000000000001E-2</v>
      </c>
      <c r="K248" s="27">
        <v>1011.229</v>
      </c>
      <c r="L248" s="28">
        <v>4.8828999999999997E-2</v>
      </c>
      <c r="M248" s="40">
        <v>981.42510000000004</v>
      </c>
      <c r="N248" s="23">
        <v>4.8723434627607712E-2</v>
      </c>
      <c r="O248" s="22">
        <v>1050.42743356137</v>
      </c>
      <c r="P248" s="23">
        <v>4.8763366687956854E-2</v>
      </c>
      <c r="Q248" s="22">
        <v>1040.5926790519729</v>
      </c>
    </row>
    <row r="249" spans="2:17" x14ac:dyDescent="0.3">
      <c r="B249" s="13">
        <v>4.8934133486023025E-2</v>
      </c>
      <c r="C249" s="18">
        <v>930.38348082595883</v>
      </c>
      <c r="D249" s="13">
        <v>4.8862684962553485E-2</v>
      </c>
      <c r="E249" s="18">
        <v>885.38482166800748</v>
      </c>
      <c r="F249" s="34">
        <v>4.8867860146406039E-2</v>
      </c>
      <c r="G249" s="30">
        <v>976.45558140065964</v>
      </c>
      <c r="H249" s="32">
        <v>4.8852326095035099E-2</v>
      </c>
      <c r="I249" s="30">
        <v>936.93951287983157</v>
      </c>
      <c r="J249" s="28">
        <v>4.9033E-2</v>
      </c>
      <c r="K249" s="27">
        <v>1011.39</v>
      </c>
      <c r="L249" s="28">
        <v>4.9029000000000003E-2</v>
      </c>
      <c r="M249" s="40">
        <v>981.50559999999996</v>
      </c>
      <c r="N249" s="23">
        <v>4.8923434627607718E-2</v>
      </c>
      <c r="O249" s="22">
        <v>1050.535507786748</v>
      </c>
      <c r="P249" s="23">
        <v>4.8963366687956859E-2</v>
      </c>
      <c r="Q249" s="22">
        <v>1040.4846048265949</v>
      </c>
    </row>
    <row r="250" spans="2:17" x14ac:dyDescent="0.3">
      <c r="B250" s="13">
        <v>4.9134133486023017E-2</v>
      </c>
      <c r="C250" s="18">
        <v>930.59801555376782</v>
      </c>
      <c r="D250" s="13">
        <v>4.9062684962553477E-2</v>
      </c>
      <c r="E250" s="18">
        <v>885.49208903191209</v>
      </c>
      <c r="F250" s="34">
        <v>4.9067860146406031E-2</v>
      </c>
      <c r="G250" s="30">
        <v>976.58607561487247</v>
      </c>
      <c r="H250" s="32">
        <v>4.9052326095035091E-2</v>
      </c>
      <c r="I250" s="30">
        <v>937.03698890073042</v>
      </c>
      <c r="J250" s="28">
        <v>4.9232999999999999E-2</v>
      </c>
      <c r="K250" s="27">
        <v>1011.39</v>
      </c>
      <c r="L250" s="28">
        <v>4.9229000000000002E-2</v>
      </c>
      <c r="M250" s="40">
        <v>981.50559999999996</v>
      </c>
      <c r="N250" s="23">
        <v>4.9123434627607709E-2</v>
      </c>
      <c r="O250" s="22">
        <v>1050.535507786748</v>
      </c>
      <c r="P250" s="23">
        <v>4.9163366687956851E-2</v>
      </c>
      <c r="Q250" s="22">
        <v>1040.4305677139059</v>
      </c>
    </row>
    <row r="251" spans="2:17" x14ac:dyDescent="0.3">
      <c r="B251" s="13">
        <v>4.9334133486023023E-2</v>
      </c>
      <c r="C251" s="18">
        <v>930.70528291767232</v>
      </c>
      <c r="D251" s="13">
        <v>4.9262684962553482E-2</v>
      </c>
      <c r="E251" s="18">
        <v>885.54572271386428</v>
      </c>
      <c r="F251" s="34">
        <v>4.9267860146406037E-2</v>
      </c>
      <c r="G251" s="30">
        <v>976.7491933826384</v>
      </c>
      <c r="H251" s="32">
        <v>4.9252326095035097E-2</v>
      </c>
      <c r="I251" s="30">
        <v>937.06948090769663</v>
      </c>
      <c r="J251" s="28">
        <v>4.9432999999999998E-2</v>
      </c>
      <c r="K251" s="27">
        <v>1011.551</v>
      </c>
      <c r="L251" s="28">
        <v>4.9429000000000001E-2</v>
      </c>
      <c r="M251" s="40">
        <v>981.58619999999996</v>
      </c>
      <c r="N251" s="23">
        <v>4.9323434627607715E-2</v>
      </c>
      <c r="O251" s="22">
        <v>1050.589544899437</v>
      </c>
      <c r="P251" s="23">
        <v>4.9363366687956857E-2</v>
      </c>
      <c r="Q251" s="22">
        <v>1040.3765306012169</v>
      </c>
    </row>
    <row r="252" spans="2:17" x14ac:dyDescent="0.3">
      <c r="B252" s="13">
        <v>4.9534133486023021E-2</v>
      </c>
      <c r="C252" s="18">
        <v>930.91981764548154</v>
      </c>
      <c r="D252" s="13">
        <v>4.9462684962553481E-2</v>
      </c>
      <c r="E252" s="18">
        <v>885.5993563958167</v>
      </c>
      <c r="F252" s="34">
        <v>4.9467860146406036E-2</v>
      </c>
      <c r="G252" s="30">
        <v>976.84706404329813</v>
      </c>
      <c r="H252" s="32">
        <v>4.9452326095035096E-2</v>
      </c>
      <c r="I252" s="30">
        <v>937.1669569285956</v>
      </c>
      <c r="J252" s="28">
        <v>4.9632999999999997E-2</v>
      </c>
      <c r="K252" s="27">
        <v>1011.631</v>
      </c>
      <c r="L252" s="28">
        <v>4.9629E-2</v>
      </c>
      <c r="M252" s="40">
        <v>981.50559999999996</v>
      </c>
      <c r="N252" s="23">
        <v>4.9523434627607714E-2</v>
      </c>
      <c r="O252" s="22">
        <v>1050.697619124815</v>
      </c>
      <c r="P252" s="23">
        <v>4.9563366687956856E-2</v>
      </c>
      <c r="Q252" s="22">
        <v>1040.3224934885279</v>
      </c>
    </row>
    <row r="253" spans="2:17" x14ac:dyDescent="0.3">
      <c r="B253" s="13">
        <v>4.9734133486023027E-2</v>
      </c>
      <c r="C253" s="18">
        <v>930.97345132743374</v>
      </c>
      <c r="D253" s="13">
        <v>4.9662684962553487E-2</v>
      </c>
      <c r="E253" s="18">
        <v>885.7066237597212</v>
      </c>
      <c r="F253" s="34">
        <v>4.9667860146406041E-2</v>
      </c>
      <c r="G253" s="30">
        <v>977.01018181106406</v>
      </c>
      <c r="H253" s="32">
        <v>4.9652326095035101E-2</v>
      </c>
      <c r="I253" s="30">
        <v>937.1994489355618</v>
      </c>
      <c r="J253" s="28">
        <v>4.9833000000000002E-2</v>
      </c>
      <c r="K253" s="27">
        <v>1011.793</v>
      </c>
      <c r="L253" s="28">
        <v>4.9828999999999998E-2</v>
      </c>
      <c r="M253" s="40">
        <v>981.50559999999996</v>
      </c>
      <c r="N253" s="23">
        <v>4.972343462760772E-2</v>
      </c>
      <c r="O253" s="22">
        <v>1050.751656237504</v>
      </c>
      <c r="P253" s="23">
        <v>4.9763366687956861E-2</v>
      </c>
      <c r="Q253" s="22">
        <v>1040.2684563758389</v>
      </c>
    </row>
    <row r="254" spans="2:17" x14ac:dyDescent="0.3">
      <c r="B254" s="13">
        <v>4.9934133486023019E-2</v>
      </c>
      <c r="C254" s="18">
        <v>931.13435237329043</v>
      </c>
      <c r="D254" s="13">
        <v>4.9862684962553479E-2</v>
      </c>
      <c r="E254" s="18">
        <v>885.867524805578</v>
      </c>
      <c r="F254" s="34">
        <v>4.9867860146406033E-2</v>
      </c>
      <c r="G254" s="30">
        <v>977.14067602527666</v>
      </c>
      <c r="H254" s="32">
        <v>4.9852326095035093E-2</v>
      </c>
      <c r="I254" s="30">
        <v>937.23194094252813</v>
      </c>
      <c r="J254" s="28">
        <v>5.0033000000000001E-2</v>
      </c>
      <c r="K254" s="27">
        <v>1011.873</v>
      </c>
      <c r="L254" s="28">
        <v>5.0028999999999997E-2</v>
      </c>
      <c r="M254" s="40">
        <v>981.58619999999996</v>
      </c>
      <c r="N254" s="23">
        <v>4.9923434627607712E-2</v>
      </c>
      <c r="O254" s="22">
        <v>1050.751656237504</v>
      </c>
      <c r="P254" s="23">
        <v>4.9963366687956853E-2</v>
      </c>
      <c r="Q254" s="22">
        <v>1040.2144192631499</v>
      </c>
    </row>
    <row r="255" spans="2:17" x14ac:dyDescent="0.3">
      <c r="B255" s="13">
        <v>5.0134133486023025E-2</v>
      </c>
      <c r="C255" s="18">
        <v>931.24161973719504</v>
      </c>
      <c r="D255" s="13">
        <v>5.0062684962553484E-2</v>
      </c>
      <c r="E255" s="18">
        <v>885.92115848753019</v>
      </c>
      <c r="F255" s="34">
        <v>5.0067860146406039E-2</v>
      </c>
      <c r="G255" s="30">
        <v>977.23854668593629</v>
      </c>
      <c r="H255" s="32">
        <v>5.0052326095035099E-2</v>
      </c>
      <c r="I255" s="30">
        <v>937.32941696342698</v>
      </c>
      <c r="J255" s="28">
        <v>5.0233E-2</v>
      </c>
      <c r="K255" s="27">
        <v>1011.954</v>
      </c>
      <c r="L255" s="28">
        <v>5.0229000000000003E-2</v>
      </c>
      <c r="M255" s="40">
        <v>981.66669999999999</v>
      </c>
      <c r="N255" s="23">
        <v>5.0123434627607717E-2</v>
      </c>
      <c r="O255" s="22">
        <v>1050.8056933501928</v>
      </c>
      <c r="P255" s="23">
        <v>5.0163366687956859E-2</v>
      </c>
      <c r="Q255" s="22">
        <v>1040.1603821504609</v>
      </c>
    </row>
    <row r="256" spans="2:17" x14ac:dyDescent="0.3">
      <c r="B256" s="13">
        <v>5.0334133486023024E-2</v>
      </c>
      <c r="C256" s="18">
        <v>931.45615446500415</v>
      </c>
      <c r="D256" s="13">
        <v>5.0262684962553483E-2</v>
      </c>
      <c r="E256" s="18">
        <v>886.0284258514348</v>
      </c>
      <c r="F256" s="34">
        <v>5.0267860146406038E-2</v>
      </c>
      <c r="G256" s="30">
        <v>977.36904090014912</v>
      </c>
      <c r="H256" s="32">
        <v>5.0252326095035098E-2</v>
      </c>
      <c r="I256" s="30">
        <v>937.42689298432572</v>
      </c>
      <c r="J256" s="28">
        <v>5.0432999999999999E-2</v>
      </c>
      <c r="K256" s="27">
        <v>1012.034</v>
      </c>
      <c r="L256" s="28">
        <v>5.0429000000000002E-2</v>
      </c>
      <c r="M256" s="40">
        <v>981.66669999999999</v>
      </c>
      <c r="N256" s="23">
        <v>5.0323434627607716E-2</v>
      </c>
      <c r="O256" s="22">
        <v>1050.8056933501928</v>
      </c>
      <c r="P256" s="23">
        <v>5.0363366687956858E-2</v>
      </c>
      <c r="Q256" s="22">
        <v>1040.1063450377719</v>
      </c>
    </row>
    <row r="257" spans="2:17" x14ac:dyDescent="0.3">
      <c r="B257" s="13">
        <v>5.0534133486023015E-2</v>
      </c>
      <c r="C257" s="18">
        <v>931.56342182890853</v>
      </c>
      <c r="D257" s="13">
        <v>5.0462684962553475E-2</v>
      </c>
      <c r="E257" s="18">
        <v>886.18932689729149</v>
      </c>
      <c r="F257" s="34">
        <v>5.0467860146406029E-2</v>
      </c>
      <c r="G257" s="30">
        <v>977.46691156080863</v>
      </c>
      <c r="H257" s="32">
        <v>5.045232609503509E-2</v>
      </c>
      <c r="I257" s="30">
        <v>937.49187699825859</v>
      </c>
      <c r="J257" s="28">
        <v>5.0632999999999997E-2</v>
      </c>
      <c r="K257" s="27">
        <v>1012.034</v>
      </c>
      <c r="L257" s="28">
        <v>5.0629E-2</v>
      </c>
      <c r="M257" s="40">
        <v>981.66669999999999</v>
      </c>
      <c r="N257" s="23">
        <v>5.0523434627607708E-2</v>
      </c>
      <c r="O257" s="22">
        <v>1050.859730462882</v>
      </c>
      <c r="P257" s="23">
        <v>5.056336668795685E-2</v>
      </c>
      <c r="Q257" s="22">
        <v>1039.9982708123939</v>
      </c>
    </row>
    <row r="258" spans="2:17" x14ac:dyDescent="0.3">
      <c r="B258" s="13">
        <v>5.0734133486023021E-2</v>
      </c>
      <c r="C258" s="18">
        <v>931.61705551086095</v>
      </c>
      <c r="D258" s="13">
        <v>5.0662684962553481E-2</v>
      </c>
      <c r="E258" s="18">
        <v>886.29659426119611</v>
      </c>
      <c r="F258" s="34">
        <v>5.0667860146406035E-2</v>
      </c>
      <c r="G258" s="30">
        <v>977.63002932857455</v>
      </c>
      <c r="H258" s="32">
        <v>5.0652326095035095E-2</v>
      </c>
      <c r="I258" s="30">
        <v>937.49187699825859</v>
      </c>
      <c r="J258" s="28">
        <v>5.0833000000000003E-2</v>
      </c>
      <c r="K258" s="27">
        <v>1012.276</v>
      </c>
      <c r="L258" s="28">
        <v>5.0828999999999999E-2</v>
      </c>
      <c r="M258" s="40">
        <v>981.66669999999999</v>
      </c>
      <c r="N258" s="23">
        <v>5.0723434627607714E-2</v>
      </c>
      <c r="O258" s="22">
        <v>1050.859730462882</v>
      </c>
      <c r="P258" s="23">
        <v>5.0763366687956855E-2</v>
      </c>
      <c r="Q258" s="22">
        <v>1039.9442336997051</v>
      </c>
    </row>
    <row r="259" spans="2:17" x14ac:dyDescent="0.3">
      <c r="B259" s="13">
        <v>5.093413348602302E-2</v>
      </c>
      <c r="C259" s="18">
        <v>931.83159023866995</v>
      </c>
      <c r="D259" s="13">
        <v>5.086268496255348E-2</v>
      </c>
      <c r="E259" s="18">
        <v>886.3502279431483</v>
      </c>
      <c r="F259" s="34">
        <v>5.0867860146406034E-2</v>
      </c>
      <c r="G259" s="30">
        <v>977.69527643568097</v>
      </c>
      <c r="H259" s="32">
        <v>5.0852326095035094E-2</v>
      </c>
      <c r="I259" s="30">
        <v>937.62184502612354</v>
      </c>
      <c r="J259" s="28">
        <v>5.1033000000000002E-2</v>
      </c>
      <c r="K259" s="27">
        <v>1012.356</v>
      </c>
      <c r="L259" s="28">
        <v>5.1028999999999998E-2</v>
      </c>
      <c r="M259" s="40">
        <v>981.66669999999999</v>
      </c>
      <c r="N259" s="23">
        <v>5.0923434627607712E-2</v>
      </c>
      <c r="O259" s="22">
        <v>1050.913767575571</v>
      </c>
      <c r="P259" s="23">
        <v>5.0963366687956854E-2</v>
      </c>
      <c r="Q259" s="22">
        <v>1039.8361594743271</v>
      </c>
    </row>
    <row r="260" spans="2:17" x14ac:dyDescent="0.3">
      <c r="B260" s="13">
        <v>5.1134133486023019E-2</v>
      </c>
      <c r="C260" s="18">
        <v>932.04612496647906</v>
      </c>
      <c r="D260" s="13">
        <v>5.1062684962553478E-2</v>
      </c>
      <c r="E260" s="18">
        <v>886.40386162510072</v>
      </c>
      <c r="F260" s="34">
        <v>5.1067860146406033E-2</v>
      </c>
      <c r="G260" s="30">
        <v>977.79314709634059</v>
      </c>
      <c r="H260" s="32">
        <v>5.1052326095035093E-2</v>
      </c>
      <c r="I260" s="30">
        <v>937.65433703308997</v>
      </c>
      <c r="J260" s="28">
        <v>5.1233000000000001E-2</v>
      </c>
      <c r="K260" s="27">
        <v>1012.437</v>
      </c>
      <c r="L260" s="28">
        <v>5.1228999999999997E-2</v>
      </c>
      <c r="M260" s="40">
        <v>981.66669999999999</v>
      </c>
      <c r="N260" s="23">
        <v>5.1123434627607711E-2</v>
      </c>
      <c r="O260" s="22">
        <v>1050.859730462882</v>
      </c>
      <c r="P260" s="23">
        <v>5.1163366687956853E-2</v>
      </c>
      <c r="Q260" s="22">
        <v>1039.7821223616381</v>
      </c>
    </row>
    <row r="261" spans="2:17" x14ac:dyDescent="0.3">
      <c r="B261" s="13">
        <v>5.1334133486023018E-2</v>
      </c>
      <c r="C261" s="18">
        <v>932.04612496647906</v>
      </c>
      <c r="D261" s="13">
        <v>5.1262684962553477E-2</v>
      </c>
      <c r="E261" s="18">
        <v>886.51112898900521</v>
      </c>
      <c r="F261" s="34">
        <v>5.1267860146406032E-2</v>
      </c>
      <c r="G261" s="30">
        <v>978.02151197121304</v>
      </c>
      <c r="H261" s="32">
        <v>5.1252326095035092E-2</v>
      </c>
      <c r="I261" s="30">
        <v>937.78430506095492</v>
      </c>
      <c r="J261" s="28">
        <v>5.1433E-2</v>
      </c>
      <c r="K261" s="27">
        <v>1012.518</v>
      </c>
      <c r="L261" s="28">
        <v>5.1429000000000002E-2</v>
      </c>
      <c r="M261" s="40">
        <v>981.7473</v>
      </c>
      <c r="N261" s="23">
        <v>5.132343462760771E-2</v>
      </c>
      <c r="O261" s="22">
        <v>1050.96780468826</v>
      </c>
      <c r="P261" s="23">
        <v>5.1363366687956852E-2</v>
      </c>
      <c r="Q261" s="22">
        <v>1039.7280852489491</v>
      </c>
    </row>
    <row r="262" spans="2:17" x14ac:dyDescent="0.3">
      <c r="B262" s="13">
        <v>5.1534133486023023E-2</v>
      </c>
      <c r="C262" s="18">
        <v>932.26065969428805</v>
      </c>
      <c r="D262" s="13">
        <v>5.1462684962553483E-2</v>
      </c>
      <c r="E262" s="18">
        <v>886.6183963529096</v>
      </c>
      <c r="F262" s="34">
        <v>5.1467860146406037E-2</v>
      </c>
      <c r="G262" s="30">
        <v>978.11938263187244</v>
      </c>
      <c r="H262" s="32">
        <v>5.1452326095035097E-2</v>
      </c>
      <c r="I262" s="30">
        <v>937.84928907488757</v>
      </c>
      <c r="J262" s="28">
        <v>5.1632999999999998E-2</v>
      </c>
      <c r="K262" s="27">
        <v>1012.598</v>
      </c>
      <c r="L262" s="28">
        <v>5.1629000000000001E-2</v>
      </c>
      <c r="M262" s="40">
        <v>981.7473</v>
      </c>
      <c r="N262" s="23">
        <v>5.1523434627607716E-2</v>
      </c>
      <c r="O262" s="22">
        <v>1051.075878913638</v>
      </c>
      <c r="P262" s="23">
        <v>5.1563366687956858E-2</v>
      </c>
      <c r="Q262" s="22">
        <v>1039.6200110235709</v>
      </c>
    </row>
    <row r="263" spans="2:17" x14ac:dyDescent="0.3">
      <c r="B263" s="13">
        <v>5.1734133486023015E-2</v>
      </c>
      <c r="C263" s="18">
        <v>932.42156074014474</v>
      </c>
      <c r="D263" s="13">
        <v>5.1662684962553475E-2</v>
      </c>
      <c r="E263" s="18">
        <v>886.67203003486202</v>
      </c>
      <c r="F263" s="34">
        <v>5.1667860146406029E-2</v>
      </c>
      <c r="G263" s="30">
        <v>978.21725329253218</v>
      </c>
      <c r="H263" s="32">
        <v>5.1652326095035089E-2</v>
      </c>
      <c r="I263" s="30">
        <v>937.88178108185389</v>
      </c>
      <c r="J263" s="28">
        <v>5.1832999999999997E-2</v>
      </c>
      <c r="K263" s="27">
        <v>1012.759</v>
      </c>
      <c r="L263" s="28">
        <v>5.1829E-2</v>
      </c>
      <c r="M263" s="40">
        <v>981.82780000000002</v>
      </c>
      <c r="N263" s="23">
        <v>5.1723434627607708E-2</v>
      </c>
      <c r="O263" s="22">
        <v>1051.129916026327</v>
      </c>
      <c r="P263" s="23">
        <v>5.1763366687956849E-2</v>
      </c>
      <c r="Q263" s="22">
        <v>1039.5119367981929</v>
      </c>
    </row>
    <row r="264" spans="2:17" x14ac:dyDescent="0.3">
      <c r="B264" s="13">
        <v>5.1934133486023021E-2</v>
      </c>
      <c r="C264" s="18">
        <v>932.52882810404935</v>
      </c>
      <c r="D264" s="13">
        <v>5.1862684962553481E-2</v>
      </c>
      <c r="E264" s="18">
        <v>886.77929739876663</v>
      </c>
      <c r="F264" s="34">
        <v>5.1867860146406035E-2</v>
      </c>
      <c r="G264" s="30">
        <v>978.3151239531918</v>
      </c>
      <c r="H264" s="32">
        <v>5.1852326095035095E-2</v>
      </c>
      <c r="I264" s="30">
        <v>937.94676509578642</v>
      </c>
      <c r="J264" s="28">
        <v>5.2033000000000003E-2</v>
      </c>
      <c r="K264" s="27">
        <v>1012.759</v>
      </c>
      <c r="L264" s="28">
        <v>5.2028999999999999E-2</v>
      </c>
      <c r="M264" s="40">
        <v>981.82780000000002</v>
      </c>
      <c r="N264" s="23">
        <v>5.1923434627607713E-2</v>
      </c>
      <c r="O264" s="22">
        <v>1051.183953139016</v>
      </c>
      <c r="P264" s="23">
        <v>5.1963366687956855E-2</v>
      </c>
      <c r="Q264" s="22">
        <v>1039.4038625728151</v>
      </c>
    </row>
    <row r="265" spans="2:17" x14ac:dyDescent="0.3">
      <c r="B265" s="13">
        <v>5.213413348602302E-2</v>
      </c>
      <c r="C265" s="18">
        <v>932.63609546795396</v>
      </c>
      <c r="D265" s="13">
        <v>5.2062684962553479E-2</v>
      </c>
      <c r="E265" s="18">
        <v>886.88656476267101</v>
      </c>
      <c r="F265" s="34">
        <v>5.2067860146406034E-2</v>
      </c>
      <c r="G265" s="30">
        <v>978.44561816740452</v>
      </c>
      <c r="H265" s="32">
        <v>5.2052326095035094E-2</v>
      </c>
      <c r="I265" s="30">
        <v>938.01174910971906</v>
      </c>
      <c r="J265" s="28">
        <v>5.2233000000000002E-2</v>
      </c>
      <c r="K265" s="27">
        <v>1012.84</v>
      </c>
      <c r="L265" s="28">
        <v>5.2228999999999998E-2</v>
      </c>
      <c r="M265" s="40">
        <v>981.7473</v>
      </c>
      <c r="N265" s="23">
        <v>5.2123434627607712E-2</v>
      </c>
      <c r="O265" s="22">
        <v>1051.183953139016</v>
      </c>
      <c r="P265" s="23">
        <v>5.2163366687956854E-2</v>
      </c>
      <c r="Q265" s="22">
        <v>1039.3498254601261</v>
      </c>
    </row>
    <row r="266" spans="2:17" x14ac:dyDescent="0.3">
      <c r="B266" s="13">
        <v>5.2334133486023025E-2</v>
      </c>
      <c r="C266" s="18">
        <v>932.85063019576285</v>
      </c>
      <c r="D266" s="13">
        <v>5.2262684962553485E-2</v>
      </c>
      <c r="E266" s="18">
        <v>886.99383212657551</v>
      </c>
      <c r="F266" s="34">
        <v>5.2267860146406039E-2</v>
      </c>
      <c r="G266" s="30">
        <v>978.51086527451093</v>
      </c>
      <c r="H266" s="32">
        <v>5.22523260950351E-2</v>
      </c>
      <c r="I266" s="30">
        <v>938.1092251306178</v>
      </c>
      <c r="J266" s="28">
        <v>5.2433E-2</v>
      </c>
      <c r="K266" s="27">
        <v>1012.92</v>
      </c>
      <c r="L266" s="28">
        <v>5.2429000000000003E-2</v>
      </c>
      <c r="M266" s="40">
        <v>981.82780000000002</v>
      </c>
      <c r="N266" s="23">
        <v>5.2323434627607718E-2</v>
      </c>
      <c r="O266" s="22">
        <v>1051.237990251705</v>
      </c>
      <c r="P266" s="23">
        <v>5.236336668795686E-2</v>
      </c>
      <c r="Q266" s="22">
        <v>1039.2957883474371</v>
      </c>
    </row>
    <row r="267" spans="2:17" x14ac:dyDescent="0.3">
      <c r="B267" s="13">
        <v>5.2534133486023017E-2</v>
      </c>
      <c r="C267" s="18">
        <v>933.01153124161988</v>
      </c>
      <c r="D267" s="13">
        <v>5.2462684962553477E-2</v>
      </c>
      <c r="E267" s="18">
        <v>887.10109949048012</v>
      </c>
      <c r="F267" s="34">
        <v>5.2467860146406031E-2</v>
      </c>
      <c r="G267" s="30">
        <v>978.64135948872377</v>
      </c>
      <c r="H267" s="32">
        <v>5.2452326095035091E-2</v>
      </c>
      <c r="I267" s="30">
        <v>938.14171713758424</v>
      </c>
      <c r="J267" s="28">
        <v>5.2632999999999999E-2</v>
      </c>
      <c r="K267" s="27">
        <v>1013.081</v>
      </c>
      <c r="L267" s="28">
        <v>5.2629000000000002E-2</v>
      </c>
      <c r="M267" s="40">
        <v>981.7473</v>
      </c>
      <c r="N267" s="23">
        <v>5.252343462760771E-2</v>
      </c>
      <c r="O267" s="22">
        <v>1051.3460644770828</v>
      </c>
      <c r="P267" s="23">
        <v>5.2563366687956851E-2</v>
      </c>
      <c r="Q267" s="22">
        <v>1039.1336770093701</v>
      </c>
    </row>
    <row r="268" spans="2:17" x14ac:dyDescent="0.3">
      <c r="B268" s="13">
        <v>5.2734133486023023E-2</v>
      </c>
      <c r="C268" s="18">
        <v>933.17243228747657</v>
      </c>
      <c r="D268" s="13">
        <v>5.2662684962553483E-2</v>
      </c>
      <c r="E268" s="18">
        <v>887.10109949048012</v>
      </c>
      <c r="F268" s="34">
        <v>5.2667860146406037E-2</v>
      </c>
      <c r="G268" s="30">
        <v>978.77185370293637</v>
      </c>
      <c r="H268" s="32">
        <v>5.2652326095035097E-2</v>
      </c>
      <c r="I268" s="30">
        <v>938.20670115151665</v>
      </c>
      <c r="J268" s="28">
        <v>5.2832999999999998E-2</v>
      </c>
      <c r="K268" s="27">
        <v>1013.081</v>
      </c>
      <c r="L268" s="28">
        <v>5.2829000000000001E-2</v>
      </c>
      <c r="M268" s="40">
        <v>981.7473</v>
      </c>
      <c r="N268" s="23">
        <v>5.2723434627607715E-2</v>
      </c>
      <c r="O268" s="22">
        <v>1051.3460644770828</v>
      </c>
      <c r="P268" s="23">
        <v>5.2763366687956857E-2</v>
      </c>
      <c r="Q268" s="22">
        <v>1039.0256027839921</v>
      </c>
    </row>
    <row r="269" spans="2:17" x14ac:dyDescent="0.3">
      <c r="B269" s="13">
        <v>5.2934133486023022E-2</v>
      </c>
      <c r="C269" s="18">
        <v>933.27969965138095</v>
      </c>
      <c r="D269" s="13">
        <v>5.2862684962553481E-2</v>
      </c>
      <c r="E269" s="18">
        <v>887.26200053633693</v>
      </c>
      <c r="F269" s="34">
        <v>5.2867860146406036E-2</v>
      </c>
      <c r="G269" s="30">
        <v>978.86972436359611</v>
      </c>
      <c r="H269" s="32">
        <v>5.2852326095035096E-2</v>
      </c>
      <c r="I269" s="30">
        <v>938.27168516544918</v>
      </c>
      <c r="J269" s="28">
        <v>5.3032999999999997E-2</v>
      </c>
      <c r="K269" s="27">
        <v>1013.242</v>
      </c>
      <c r="L269" s="28">
        <v>5.3029E-2</v>
      </c>
      <c r="M269" s="40">
        <v>981.82780000000002</v>
      </c>
      <c r="N269" s="23">
        <v>5.2923434627607714E-2</v>
      </c>
      <c r="O269" s="22">
        <v>1051.3460644770828</v>
      </c>
      <c r="P269" s="23">
        <v>5.2963366687956856E-2</v>
      </c>
      <c r="Q269" s="22">
        <v>1038.9715656713031</v>
      </c>
    </row>
    <row r="270" spans="2:17" x14ac:dyDescent="0.3">
      <c r="B270" s="13">
        <v>5.313413348602302E-2</v>
      </c>
      <c r="C270" s="18">
        <v>933.38696701528556</v>
      </c>
      <c r="D270" s="13">
        <v>5.306268496255348E-2</v>
      </c>
      <c r="E270" s="18">
        <v>887.31563421828923</v>
      </c>
      <c r="F270" s="34">
        <v>5.3067860146406035E-2</v>
      </c>
      <c r="G270" s="30">
        <v>979.06546568491513</v>
      </c>
      <c r="H270" s="32">
        <v>5.3052326095035095E-2</v>
      </c>
      <c r="I270" s="30">
        <v>938.30417717241562</v>
      </c>
      <c r="J270" s="28">
        <v>5.3233000000000003E-2</v>
      </c>
      <c r="K270" s="27">
        <v>1013.404</v>
      </c>
      <c r="L270" s="28">
        <v>5.3228999999999999E-2</v>
      </c>
      <c r="M270" s="40">
        <v>981.90840000000003</v>
      </c>
      <c r="N270" s="23">
        <v>5.3123434627607713E-2</v>
      </c>
      <c r="O270" s="22">
        <v>1051.4541387024608</v>
      </c>
      <c r="P270" s="23">
        <v>5.3163366687956855E-2</v>
      </c>
      <c r="Q270" s="22">
        <v>1038.8094543332361</v>
      </c>
    </row>
    <row r="271" spans="2:17" x14ac:dyDescent="0.3">
      <c r="B271" s="13">
        <v>5.3334133486023019E-2</v>
      </c>
      <c r="C271" s="18">
        <v>933.65513542504686</v>
      </c>
      <c r="D271" s="13">
        <v>5.3262684962553479E-2</v>
      </c>
      <c r="E271" s="18">
        <v>887.47653526414604</v>
      </c>
      <c r="F271" s="34">
        <v>5.3267860146406033E-2</v>
      </c>
      <c r="G271" s="30">
        <v>979.13071279202154</v>
      </c>
      <c r="H271" s="32">
        <v>5.3252326095035094E-2</v>
      </c>
      <c r="I271" s="30">
        <v>938.40165319331436</v>
      </c>
      <c r="J271" s="28">
        <v>5.3433000000000001E-2</v>
      </c>
      <c r="K271" s="27">
        <v>1013.484</v>
      </c>
      <c r="L271" s="28">
        <v>5.3428999999999997E-2</v>
      </c>
      <c r="M271" s="40">
        <v>981.82780000000002</v>
      </c>
      <c r="N271" s="23">
        <v>5.3323434627607712E-2</v>
      </c>
      <c r="O271" s="22">
        <v>1051.50817581515</v>
      </c>
      <c r="P271" s="23">
        <v>5.3363366687956854E-2</v>
      </c>
      <c r="Q271" s="22">
        <v>1038.6473429951691</v>
      </c>
    </row>
    <row r="272" spans="2:17" x14ac:dyDescent="0.3">
      <c r="B272" s="13">
        <v>5.3534133486023025E-2</v>
      </c>
      <c r="C272" s="18">
        <v>933.70876910699928</v>
      </c>
      <c r="D272" s="13">
        <v>5.3462684962553485E-2</v>
      </c>
      <c r="E272" s="18">
        <v>887.58380262805065</v>
      </c>
      <c r="F272" s="34">
        <v>5.3467860146406039E-2</v>
      </c>
      <c r="G272" s="30">
        <v>979.22858345268116</v>
      </c>
      <c r="H272" s="32">
        <v>5.3452326095035099E-2</v>
      </c>
      <c r="I272" s="30">
        <v>938.466637207247</v>
      </c>
      <c r="J272" s="28">
        <v>5.3633E-2</v>
      </c>
      <c r="K272" s="27">
        <v>1013.5650000000001</v>
      </c>
      <c r="L272" s="28">
        <v>5.3629000000000003E-2</v>
      </c>
      <c r="M272" s="40">
        <v>981.82780000000002</v>
      </c>
      <c r="N272" s="23">
        <v>5.3523434627607717E-2</v>
      </c>
      <c r="O272" s="22">
        <v>1051.5622129278388</v>
      </c>
      <c r="P272" s="23">
        <v>5.3563366687956859E-2</v>
      </c>
      <c r="Q272" s="22">
        <v>1038.5933058824801</v>
      </c>
    </row>
    <row r="273" spans="2:17" x14ac:dyDescent="0.3">
      <c r="B273" s="13">
        <v>5.3734133486023017E-2</v>
      </c>
      <c r="C273" s="18">
        <v>933.81603647090367</v>
      </c>
      <c r="D273" s="13">
        <v>5.3662684962553477E-2</v>
      </c>
      <c r="E273" s="18">
        <v>887.63743631000284</v>
      </c>
      <c r="F273" s="34">
        <v>5.3667860146406031E-2</v>
      </c>
      <c r="G273" s="30">
        <v>979.359077666894</v>
      </c>
      <c r="H273" s="32">
        <v>5.3652326095035091E-2</v>
      </c>
      <c r="I273" s="30">
        <v>938.53162122117953</v>
      </c>
      <c r="J273" s="28">
        <v>5.3832999999999999E-2</v>
      </c>
      <c r="K273" s="27">
        <v>1013.645</v>
      </c>
      <c r="L273" s="28">
        <v>5.3829000000000002E-2</v>
      </c>
      <c r="M273" s="40">
        <v>981.82780000000002</v>
      </c>
      <c r="N273" s="23">
        <v>5.3723434627607709E-2</v>
      </c>
      <c r="O273" s="22">
        <v>1051.6162500405278</v>
      </c>
      <c r="P273" s="23">
        <v>5.3763366687956851E-2</v>
      </c>
      <c r="Q273" s="22">
        <v>1038.4852316571021</v>
      </c>
    </row>
    <row r="274" spans="2:17" x14ac:dyDescent="0.3">
      <c r="B274" s="13">
        <v>5.3934133486023023E-2</v>
      </c>
      <c r="C274" s="18">
        <v>933.92330383480828</v>
      </c>
      <c r="D274" s="13">
        <v>5.3862684962553482E-2</v>
      </c>
      <c r="E274" s="18">
        <v>887.79833735585953</v>
      </c>
      <c r="F274" s="34">
        <v>5.3867860146406037E-2</v>
      </c>
      <c r="G274" s="30">
        <v>979.45694832755362</v>
      </c>
      <c r="H274" s="32">
        <v>5.3852326095035097E-2</v>
      </c>
      <c r="I274" s="30">
        <v>938.56411322814586</v>
      </c>
      <c r="J274" s="28">
        <v>5.4032999999999998E-2</v>
      </c>
      <c r="K274" s="27">
        <v>1013.645</v>
      </c>
      <c r="L274" s="28">
        <v>5.4029000000000001E-2</v>
      </c>
      <c r="M274" s="40">
        <v>981.82780000000002</v>
      </c>
      <c r="N274" s="23">
        <v>5.3923434627607715E-2</v>
      </c>
      <c r="O274" s="22">
        <v>1051.6162500405278</v>
      </c>
      <c r="P274" s="23">
        <v>5.3963366687956857E-2</v>
      </c>
      <c r="Q274" s="22">
        <v>1038.4311945444131</v>
      </c>
    </row>
    <row r="275" spans="2:17" x14ac:dyDescent="0.3">
      <c r="B275" s="13">
        <v>5.4134133486023021E-2</v>
      </c>
      <c r="C275" s="18">
        <v>934.08420488066497</v>
      </c>
      <c r="D275" s="13">
        <v>5.4062684962553481E-2</v>
      </c>
      <c r="E275" s="18">
        <v>887.79833735585953</v>
      </c>
      <c r="F275" s="34">
        <v>5.4067860146406035E-2</v>
      </c>
      <c r="G275" s="30">
        <v>979.52219543465992</v>
      </c>
      <c r="H275" s="32">
        <v>5.4052326095035096E-2</v>
      </c>
      <c r="I275" s="30">
        <v>938.6290972420785</v>
      </c>
      <c r="J275" s="28">
        <v>5.4233000000000003E-2</v>
      </c>
      <c r="K275" s="27">
        <v>1013.806</v>
      </c>
      <c r="L275" s="28">
        <v>5.4228999999999999E-2</v>
      </c>
      <c r="M275" s="40">
        <v>981.7473</v>
      </c>
      <c r="N275" s="23">
        <v>5.4123434627607714E-2</v>
      </c>
      <c r="O275" s="22">
        <v>1051.6702871532168</v>
      </c>
      <c r="P275" s="23">
        <v>5.4163366687956856E-2</v>
      </c>
      <c r="Q275" s="22">
        <v>1038.3231203190351</v>
      </c>
    </row>
    <row r="276" spans="2:17" x14ac:dyDescent="0.3">
      <c r="B276" s="13">
        <v>5.4334133486023027E-2</v>
      </c>
      <c r="C276" s="18">
        <v>934.29873960847419</v>
      </c>
      <c r="D276" s="13">
        <v>5.4262684962553487E-2</v>
      </c>
      <c r="E276" s="18">
        <v>887.85197103781172</v>
      </c>
      <c r="F276" s="34">
        <v>5.4267860146406041E-2</v>
      </c>
      <c r="G276" s="30">
        <v>979.71793675597905</v>
      </c>
      <c r="H276" s="32">
        <v>5.4252326095035101E-2</v>
      </c>
      <c r="I276" s="30">
        <v>938.69408125601103</v>
      </c>
      <c r="J276" s="28">
        <v>5.4433000000000002E-2</v>
      </c>
      <c r="K276" s="27">
        <v>1013.8869999999999</v>
      </c>
      <c r="L276" s="28">
        <v>5.4428999999999998E-2</v>
      </c>
      <c r="M276" s="40">
        <v>981.7473</v>
      </c>
      <c r="N276" s="23">
        <v>5.432343462760772E-2</v>
      </c>
      <c r="O276" s="22">
        <v>1051.7243242659058</v>
      </c>
      <c r="P276" s="23">
        <v>5.4363366687956861E-2</v>
      </c>
      <c r="Q276" s="22">
        <v>1038.2690832063463</v>
      </c>
    </row>
    <row r="277" spans="2:17" x14ac:dyDescent="0.3">
      <c r="B277" s="13">
        <v>5.4534133486023019E-2</v>
      </c>
      <c r="C277" s="18">
        <v>934.35237329042639</v>
      </c>
      <c r="D277" s="13">
        <v>5.4462684962553479E-2</v>
      </c>
      <c r="E277" s="18">
        <v>888.01287208366875</v>
      </c>
      <c r="F277" s="34">
        <v>5.4467860146406033E-2</v>
      </c>
      <c r="G277" s="30">
        <v>979.81580741663868</v>
      </c>
      <c r="H277" s="32">
        <v>5.4452326095035093E-2</v>
      </c>
      <c r="I277" s="30">
        <v>938.75906526994356</v>
      </c>
      <c r="J277" s="28">
        <v>5.4633000000000001E-2</v>
      </c>
      <c r="K277" s="27">
        <v>1013.967</v>
      </c>
      <c r="L277" s="28">
        <v>5.4628999999999997E-2</v>
      </c>
      <c r="M277" s="40">
        <v>981.7473</v>
      </c>
      <c r="N277" s="23">
        <v>5.4523434627607711E-2</v>
      </c>
      <c r="O277" s="22">
        <v>1051.7243242659058</v>
      </c>
      <c r="P277" s="23">
        <v>5.4563366687956853E-2</v>
      </c>
      <c r="Q277" s="22">
        <v>1038.2150460936573</v>
      </c>
    </row>
    <row r="278" spans="2:17" x14ac:dyDescent="0.3">
      <c r="B278" s="13">
        <v>5.4734133486023025E-2</v>
      </c>
      <c r="C278" s="18">
        <v>934.45964065433088</v>
      </c>
      <c r="D278" s="13">
        <v>5.4662684962553484E-2</v>
      </c>
      <c r="E278" s="18">
        <v>888.01287208366875</v>
      </c>
      <c r="F278" s="34">
        <v>5.4667860146406039E-2</v>
      </c>
      <c r="G278" s="30">
        <v>979.91367807729819</v>
      </c>
      <c r="H278" s="32">
        <v>5.4652326095035099E-2</v>
      </c>
      <c r="I278" s="30">
        <v>938.79155727691</v>
      </c>
      <c r="J278" s="28">
        <v>5.4833E-2</v>
      </c>
      <c r="K278" s="27">
        <v>1014.129</v>
      </c>
      <c r="L278" s="28">
        <v>5.4829000000000003E-2</v>
      </c>
      <c r="M278" s="40">
        <v>981.82780000000002</v>
      </c>
      <c r="N278" s="23">
        <v>5.4723434627607717E-2</v>
      </c>
      <c r="O278" s="22">
        <v>1051.7243242659058</v>
      </c>
      <c r="P278" s="23">
        <v>5.4763366687956859E-2</v>
      </c>
      <c r="Q278" s="22">
        <v>1038.0529347555903</v>
      </c>
    </row>
    <row r="279" spans="2:17" x14ac:dyDescent="0.3">
      <c r="B279" s="13">
        <v>5.4934133486023023E-2</v>
      </c>
      <c r="C279" s="18">
        <v>934.62054170018769</v>
      </c>
      <c r="D279" s="13">
        <v>5.4862684962553483E-2</v>
      </c>
      <c r="E279" s="18">
        <v>888.17377312952544</v>
      </c>
      <c r="F279" s="34">
        <v>5.4867860146406038E-2</v>
      </c>
      <c r="G279" s="30">
        <v>980.04417229151102</v>
      </c>
      <c r="H279" s="32">
        <v>5.4852326095035098E-2</v>
      </c>
      <c r="I279" s="30">
        <v>938.85654129084253</v>
      </c>
      <c r="J279" s="28">
        <v>5.5032999999999999E-2</v>
      </c>
      <c r="K279" s="27">
        <v>1014.2089999999999</v>
      </c>
      <c r="L279" s="28">
        <v>5.5029000000000002E-2</v>
      </c>
      <c r="M279" s="40">
        <v>981.82780000000002</v>
      </c>
      <c r="N279" s="23">
        <v>5.4923434627607716E-2</v>
      </c>
      <c r="O279" s="22">
        <v>1051.7783613785948</v>
      </c>
      <c r="P279" s="23">
        <v>5.4963366687956858E-2</v>
      </c>
      <c r="Q279" s="22">
        <v>1037.9988976429013</v>
      </c>
    </row>
    <row r="280" spans="2:17" x14ac:dyDescent="0.3">
      <c r="B280" s="13">
        <v>5.5134133486023022E-2</v>
      </c>
      <c r="C280" s="18">
        <v>934.7278090640923</v>
      </c>
      <c r="D280" s="13">
        <v>5.5062684962553482E-2</v>
      </c>
      <c r="E280" s="18">
        <v>888.22740681147764</v>
      </c>
      <c r="F280" s="34">
        <v>5.5067860146406036E-2</v>
      </c>
      <c r="G280" s="30">
        <v>980.14204295217053</v>
      </c>
      <c r="H280" s="32">
        <v>5.5052326095035096E-2</v>
      </c>
      <c r="I280" s="30">
        <v>938.85654129084253</v>
      </c>
      <c r="J280" s="28">
        <v>5.5232999999999997E-2</v>
      </c>
      <c r="K280" s="27">
        <v>1014.29</v>
      </c>
      <c r="L280" s="28">
        <v>5.5229E-2</v>
      </c>
      <c r="M280" s="40">
        <v>981.82780000000002</v>
      </c>
      <c r="N280" s="23">
        <v>5.5123434627607715E-2</v>
      </c>
      <c r="O280" s="22">
        <v>1051.7783613785948</v>
      </c>
      <c r="P280" s="23">
        <v>5.5163366687956857E-2</v>
      </c>
      <c r="Q280" s="22">
        <v>1037.8908234175231</v>
      </c>
    </row>
    <row r="281" spans="2:17" x14ac:dyDescent="0.3">
      <c r="B281" s="13">
        <v>5.5334133486023021E-2</v>
      </c>
      <c r="C281" s="18">
        <v>934.8350764279968</v>
      </c>
      <c r="D281" s="13">
        <v>5.5262684962553481E-2</v>
      </c>
      <c r="E281" s="18">
        <v>888.38830785733444</v>
      </c>
      <c r="F281" s="34">
        <v>5.5267860146406035E-2</v>
      </c>
      <c r="G281" s="30">
        <v>980.30516071993668</v>
      </c>
      <c r="H281" s="32">
        <v>5.5252326095035095E-2</v>
      </c>
      <c r="I281" s="30">
        <v>938.92152530477495</v>
      </c>
      <c r="J281" s="28">
        <v>5.5433000000000003E-2</v>
      </c>
      <c r="K281" s="27">
        <v>1014.29</v>
      </c>
      <c r="L281" s="28">
        <v>5.5428999999999999E-2</v>
      </c>
      <c r="M281" s="40">
        <v>981.90840000000003</v>
      </c>
      <c r="N281" s="23">
        <v>5.5323434627607714E-2</v>
      </c>
      <c r="O281" s="22">
        <v>1051.8323984912838</v>
      </c>
      <c r="P281" s="23">
        <v>5.5363366687956855E-2</v>
      </c>
      <c r="Q281" s="22">
        <v>1037.7287120794563</v>
      </c>
    </row>
    <row r="282" spans="2:17" x14ac:dyDescent="0.3">
      <c r="B282" s="13">
        <v>5.553413348602302E-2</v>
      </c>
      <c r="C282" s="18">
        <v>934.9959774738536</v>
      </c>
      <c r="D282" s="13">
        <v>5.546268496255348E-2</v>
      </c>
      <c r="E282" s="18">
        <v>888.49557522123905</v>
      </c>
      <c r="F282" s="34">
        <v>5.5467860146406034E-2</v>
      </c>
      <c r="G282" s="30">
        <v>980.33778427348977</v>
      </c>
      <c r="H282" s="32">
        <v>5.5452326095035094E-2</v>
      </c>
      <c r="I282" s="30">
        <v>938.98650931870759</v>
      </c>
      <c r="J282" s="28">
        <v>5.5633000000000002E-2</v>
      </c>
      <c r="K282" s="27">
        <v>1014.37</v>
      </c>
      <c r="L282" s="28">
        <v>5.5628999999999998E-2</v>
      </c>
      <c r="M282" s="40">
        <v>981.7473</v>
      </c>
      <c r="N282" s="23">
        <v>5.5523434627607712E-2</v>
      </c>
      <c r="O282" s="22">
        <v>1051.8323984912838</v>
      </c>
      <c r="P282" s="23">
        <v>5.5563366687956854E-2</v>
      </c>
      <c r="Q282" s="22">
        <v>1037.674674966767</v>
      </c>
    </row>
    <row r="283" spans="2:17" x14ac:dyDescent="0.3">
      <c r="B283" s="13">
        <v>5.5734133486023019E-2</v>
      </c>
      <c r="C283" s="18">
        <v>935.04961115580602</v>
      </c>
      <c r="D283" s="13">
        <v>5.5662684962553478E-2</v>
      </c>
      <c r="E283" s="18">
        <v>888.49557522123905</v>
      </c>
      <c r="F283" s="34">
        <v>5.5667860146406033E-2</v>
      </c>
      <c r="G283" s="30">
        <v>980.46827848770261</v>
      </c>
      <c r="H283" s="32">
        <v>5.5652326095035093E-2</v>
      </c>
      <c r="I283" s="30">
        <v>939.05149333264012</v>
      </c>
      <c r="J283" s="28">
        <v>5.5833000000000001E-2</v>
      </c>
      <c r="K283" s="27">
        <v>1014.451</v>
      </c>
      <c r="L283" s="28">
        <v>5.5828999999999997E-2</v>
      </c>
      <c r="M283" s="40">
        <v>981.82780000000002</v>
      </c>
      <c r="N283" s="23">
        <v>5.5723434627607711E-2</v>
      </c>
      <c r="O283" s="22">
        <v>1051.9945098293508</v>
      </c>
      <c r="P283" s="23">
        <v>5.5763366687956853E-2</v>
      </c>
      <c r="Q283" s="22">
        <v>1037.6206378540783</v>
      </c>
    </row>
    <row r="284" spans="2:17" x14ac:dyDescent="0.3">
      <c r="B284" s="13">
        <v>5.5934133486023017E-2</v>
      </c>
      <c r="C284" s="18">
        <v>935.21051220166271</v>
      </c>
      <c r="D284" s="13">
        <v>5.5862684962553477E-2</v>
      </c>
      <c r="E284" s="18">
        <v>888.54920890319124</v>
      </c>
      <c r="F284" s="34">
        <v>5.5867860146406031E-2</v>
      </c>
      <c r="G284" s="30">
        <v>980.566149148362</v>
      </c>
      <c r="H284" s="32">
        <v>5.5852326095035092E-2</v>
      </c>
      <c r="I284" s="30">
        <v>939.05149333264012</v>
      </c>
      <c r="J284" s="28">
        <v>5.6032999999999999E-2</v>
      </c>
      <c r="K284" s="27">
        <v>1014.5309999999999</v>
      </c>
      <c r="L284" s="28">
        <v>5.6029000000000002E-2</v>
      </c>
      <c r="M284" s="40">
        <v>981.82780000000002</v>
      </c>
      <c r="N284" s="23">
        <v>5.592343462760771E-2</v>
      </c>
      <c r="O284" s="22">
        <v>1051.940472716662</v>
      </c>
      <c r="P284" s="23">
        <v>5.5963366687956852E-2</v>
      </c>
      <c r="Q284" s="22">
        <v>1037.5125636287003</v>
      </c>
    </row>
    <row r="285" spans="2:17" x14ac:dyDescent="0.3">
      <c r="B285" s="13">
        <v>5.6134133486023023E-2</v>
      </c>
      <c r="C285" s="18">
        <v>935.2641458836149</v>
      </c>
      <c r="D285" s="13">
        <v>5.6062684962553483E-2</v>
      </c>
      <c r="E285" s="18">
        <v>888.60284258514355</v>
      </c>
      <c r="F285" s="34">
        <v>5.6067860146406037E-2</v>
      </c>
      <c r="G285" s="30">
        <v>980.66401980902174</v>
      </c>
      <c r="H285" s="32">
        <v>5.6052326095035097E-2</v>
      </c>
      <c r="I285" s="30">
        <v>939.11647734657276</v>
      </c>
      <c r="J285" s="28">
        <v>5.6232999999999998E-2</v>
      </c>
      <c r="K285" s="27">
        <v>1014.5309999999999</v>
      </c>
      <c r="L285" s="28">
        <v>5.6229000000000001E-2</v>
      </c>
      <c r="M285" s="40">
        <v>981.82780000000002</v>
      </c>
      <c r="N285" s="23">
        <v>5.6123434627607716E-2</v>
      </c>
      <c r="O285" s="22">
        <v>1051.9945098293508</v>
      </c>
      <c r="P285" s="23">
        <v>5.6163366687956857E-2</v>
      </c>
      <c r="Q285" s="22">
        <v>1037.4044894033223</v>
      </c>
    </row>
    <row r="286" spans="2:17" x14ac:dyDescent="0.3">
      <c r="B286" s="13">
        <v>5.6334133486023015E-2</v>
      </c>
      <c r="C286" s="18">
        <v>935.37141324751951</v>
      </c>
      <c r="D286" s="13">
        <v>5.6262684962553475E-2</v>
      </c>
      <c r="E286" s="18">
        <v>888.65647626709574</v>
      </c>
      <c r="F286" s="34">
        <v>5.6267860146406029E-2</v>
      </c>
      <c r="G286" s="30">
        <v>980.79451402323457</v>
      </c>
      <c r="H286" s="32">
        <v>5.6252326095035089E-2</v>
      </c>
      <c r="I286" s="30">
        <v>939.1814613605053</v>
      </c>
      <c r="J286" s="28">
        <v>5.6432999999999997E-2</v>
      </c>
      <c r="K286" s="27">
        <v>1014.612</v>
      </c>
      <c r="L286" s="28">
        <v>5.6429E-2</v>
      </c>
      <c r="M286" s="40">
        <v>981.7473</v>
      </c>
      <c r="N286" s="23">
        <v>5.6323434627607707E-2</v>
      </c>
      <c r="O286" s="22">
        <v>1051.9945098293508</v>
      </c>
      <c r="P286" s="23">
        <v>5.6363366687956849E-2</v>
      </c>
      <c r="Q286" s="22">
        <v>1037.2964151779443</v>
      </c>
    </row>
    <row r="287" spans="2:17" x14ac:dyDescent="0.3">
      <c r="B287" s="13">
        <v>5.6534133486023021E-2</v>
      </c>
      <c r="C287" s="18">
        <v>935.53231429337632</v>
      </c>
      <c r="D287" s="13">
        <v>5.646268496255348E-2</v>
      </c>
      <c r="E287" s="18">
        <v>888.76374363100035</v>
      </c>
      <c r="F287" s="34">
        <v>5.6467860146406035E-2</v>
      </c>
      <c r="G287" s="30">
        <v>980.89238468389408</v>
      </c>
      <c r="H287" s="32">
        <v>5.6452326095035095E-2</v>
      </c>
      <c r="I287" s="30">
        <v>939.24644537443783</v>
      </c>
      <c r="J287" s="28">
        <v>5.6633000000000003E-2</v>
      </c>
      <c r="K287" s="27">
        <v>1014.692</v>
      </c>
      <c r="L287" s="28">
        <v>5.6628999999999999E-2</v>
      </c>
      <c r="M287" s="40">
        <v>981.82780000000002</v>
      </c>
      <c r="N287" s="23">
        <v>5.6523434627607713E-2</v>
      </c>
      <c r="O287" s="22">
        <v>1052.04854694204</v>
      </c>
      <c r="P287" s="23">
        <v>5.6563366687956855E-2</v>
      </c>
      <c r="Q287" s="22">
        <v>1037.1343038398772</v>
      </c>
    </row>
    <row r="288" spans="2:17" x14ac:dyDescent="0.3">
      <c r="B288" s="13">
        <v>5.673413348602302E-2</v>
      </c>
      <c r="C288" s="18">
        <v>935.58594797532862</v>
      </c>
      <c r="D288" s="13">
        <v>5.6662684962553479E-2</v>
      </c>
      <c r="E288" s="18">
        <v>888.81737731295254</v>
      </c>
      <c r="F288" s="34">
        <v>5.6667860146406034E-2</v>
      </c>
      <c r="G288" s="30">
        <v>981.02287889810691</v>
      </c>
      <c r="H288" s="32">
        <v>5.6652326095035094E-2</v>
      </c>
      <c r="I288" s="30">
        <v>939.31142938837047</v>
      </c>
      <c r="J288" s="28">
        <v>5.6833000000000002E-2</v>
      </c>
      <c r="K288" s="27">
        <v>1014.853</v>
      </c>
      <c r="L288" s="28">
        <v>5.6828999999999998E-2</v>
      </c>
      <c r="M288" s="40">
        <v>981.82780000000002</v>
      </c>
      <c r="N288" s="23">
        <v>5.6723434627607712E-2</v>
      </c>
      <c r="O288" s="22">
        <v>1052.1025840547288</v>
      </c>
      <c r="P288" s="23">
        <v>5.6763366687956854E-2</v>
      </c>
      <c r="Q288" s="22">
        <v>1037.0262296144992</v>
      </c>
    </row>
    <row r="289" spans="2:17" x14ac:dyDescent="0.3">
      <c r="B289" s="13">
        <v>5.6934133486023025E-2</v>
      </c>
      <c r="C289" s="18">
        <v>935.74684902118543</v>
      </c>
      <c r="D289" s="13">
        <v>5.6862684962553485E-2</v>
      </c>
      <c r="E289" s="18">
        <v>888.92464467685716</v>
      </c>
      <c r="F289" s="34">
        <v>5.6867860146406039E-2</v>
      </c>
      <c r="G289" s="30">
        <v>981.05550245166</v>
      </c>
      <c r="H289" s="32">
        <v>5.6852326095035099E-2</v>
      </c>
      <c r="I289" s="30">
        <v>939.34392139533668</v>
      </c>
      <c r="J289" s="28">
        <v>5.7033E-2</v>
      </c>
      <c r="K289" s="27">
        <v>1014.934</v>
      </c>
      <c r="L289" s="28">
        <v>5.7029000000000003E-2</v>
      </c>
      <c r="M289" s="40">
        <v>981.7473</v>
      </c>
      <c r="N289" s="23">
        <v>5.6923434627607718E-2</v>
      </c>
      <c r="O289" s="22">
        <v>1052.04854694204</v>
      </c>
      <c r="P289" s="23">
        <v>5.696336668795686E-2</v>
      </c>
      <c r="Q289" s="22">
        <v>1036.9181553891212</v>
      </c>
    </row>
    <row r="290" spans="2:17" x14ac:dyDescent="0.3">
      <c r="B290" s="13">
        <v>5.7134133486023017E-2</v>
      </c>
      <c r="C290" s="18">
        <v>935.85411638509004</v>
      </c>
      <c r="D290" s="13">
        <v>5.7062684962553477E-2</v>
      </c>
      <c r="E290" s="18">
        <v>889.08554572271385</v>
      </c>
      <c r="F290" s="34">
        <v>5.7067860146406031E-2</v>
      </c>
      <c r="G290" s="30">
        <v>981.08812600521333</v>
      </c>
      <c r="H290" s="32">
        <v>5.7052326095035091E-2</v>
      </c>
      <c r="I290" s="30">
        <v>939.44139741623565</v>
      </c>
      <c r="J290" s="28">
        <v>5.7232999999999999E-2</v>
      </c>
      <c r="K290" s="27">
        <v>1015.015</v>
      </c>
      <c r="L290" s="28">
        <v>5.7229000000000002E-2</v>
      </c>
      <c r="M290" s="40">
        <v>981.90840000000003</v>
      </c>
      <c r="N290" s="23">
        <v>5.712343462760771E-2</v>
      </c>
      <c r="O290" s="22">
        <v>1052.04854694204</v>
      </c>
      <c r="P290" s="23">
        <v>5.7163366687956851E-2</v>
      </c>
      <c r="Q290" s="22">
        <v>1036.7560440510542</v>
      </c>
    </row>
    <row r="291" spans="2:17" x14ac:dyDescent="0.3">
      <c r="B291" s="13">
        <v>5.7334133486023023E-2</v>
      </c>
      <c r="C291" s="18">
        <v>936.01501743094673</v>
      </c>
      <c r="D291" s="13">
        <v>5.7262684962553483E-2</v>
      </c>
      <c r="E291" s="18">
        <v>889.13917940466604</v>
      </c>
      <c r="F291" s="34">
        <v>5.7267860146406037E-2</v>
      </c>
      <c r="G291" s="30">
        <v>981.25124377297925</v>
      </c>
      <c r="H291" s="32">
        <v>5.7252326095035097E-2</v>
      </c>
      <c r="I291" s="30">
        <v>939.50638143016818</v>
      </c>
      <c r="J291" s="28">
        <v>5.7432999999999998E-2</v>
      </c>
      <c r="K291" s="27">
        <v>1015.015</v>
      </c>
      <c r="L291" s="28">
        <v>5.7429000000000001E-2</v>
      </c>
      <c r="M291" s="40">
        <v>981.82780000000002</v>
      </c>
      <c r="N291" s="23">
        <v>5.7323434627607715E-2</v>
      </c>
      <c r="O291" s="22">
        <v>1052.1025840547288</v>
      </c>
      <c r="P291" s="23">
        <v>5.7363366687956857E-2</v>
      </c>
      <c r="Q291" s="22">
        <v>1036.6479698256765</v>
      </c>
    </row>
    <row r="292" spans="2:17" x14ac:dyDescent="0.3">
      <c r="B292" s="13">
        <v>5.7534133486023022E-2</v>
      </c>
      <c r="C292" s="18">
        <v>936.17591847680353</v>
      </c>
      <c r="D292" s="13">
        <v>5.7462684962553481E-2</v>
      </c>
      <c r="E292" s="18">
        <v>889.24644676857065</v>
      </c>
      <c r="F292" s="34">
        <v>5.7467860146406036E-2</v>
      </c>
      <c r="G292" s="30">
        <v>981.34911443363876</v>
      </c>
      <c r="H292" s="32">
        <v>5.7452326095035096E-2</v>
      </c>
      <c r="I292" s="30">
        <v>939.57136544410059</v>
      </c>
      <c r="J292" s="28">
        <v>5.7632999999999997E-2</v>
      </c>
      <c r="K292" s="27">
        <v>1015.095</v>
      </c>
      <c r="L292" s="28">
        <v>5.7629E-2</v>
      </c>
      <c r="M292" s="40">
        <v>981.7473</v>
      </c>
      <c r="N292" s="23">
        <v>5.7523434627607714E-2</v>
      </c>
      <c r="O292" s="22">
        <v>1052.1566211674178</v>
      </c>
      <c r="P292" s="23">
        <v>5.7563366687956856E-2</v>
      </c>
      <c r="Q292" s="22">
        <v>1036.4318213749204</v>
      </c>
    </row>
    <row r="293" spans="2:17" x14ac:dyDescent="0.3">
      <c r="B293" s="13">
        <v>5.773413348602302E-2</v>
      </c>
      <c r="C293" s="18">
        <v>936.33681952266033</v>
      </c>
      <c r="D293" s="13">
        <v>5.766268496255348E-2</v>
      </c>
      <c r="E293" s="18">
        <v>889.30008045052307</v>
      </c>
      <c r="F293" s="34">
        <v>5.7667860146406034E-2</v>
      </c>
      <c r="G293" s="30">
        <v>981.41436154074518</v>
      </c>
      <c r="H293" s="32">
        <v>5.7652326095035095E-2</v>
      </c>
      <c r="I293" s="30">
        <v>939.63634945803324</v>
      </c>
      <c r="J293" s="28">
        <v>5.7833000000000002E-2</v>
      </c>
      <c r="K293" s="27">
        <v>1015.176</v>
      </c>
      <c r="L293" s="28">
        <v>5.7828999999999998E-2</v>
      </c>
      <c r="M293" s="40">
        <v>981.7473</v>
      </c>
      <c r="N293" s="23">
        <v>5.7723434627607713E-2</v>
      </c>
      <c r="O293" s="22">
        <v>1052.1025840547288</v>
      </c>
      <c r="P293" s="23">
        <v>5.7763366687956855E-2</v>
      </c>
      <c r="Q293" s="22">
        <v>1036.2697100368534</v>
      </c>
    </row>
    <row r="294" spans="2:17" x14ac:dyDescent="0.3">
      <c r="B294" s="13">
        <v>5.7934133486023019E-2</v>
      </c>
      <c r="C294" s="18">
        <v>936.44408688656483</v>
      </c>
      <c r="D294" s="13">
        <v>5.7862684962553479E-2</v>
      </c>
      <c r="E294" s="18">
        <v>889.40734781442745</v>
      </c>
      <c r="F294" s="34">
        <v>5.7867860146406033E-2</v>
      </c>
      <c r="G294" s="30">
        <v>981.54485575495789</v>
      </c>
      <c r="H294" s="32">
        <v>5.7852326095035093E-2</v>
      </c>
      <c r="I294" s="30">
        <v>939.63634945803324</v>
      </c>
      <c r="J294" s="28">
        <v>5.8033000000000001E-2</v>
      </c>
      <c r="K294" s="27">
        <v>1015.337</v>
      </c>
      <c r="L294" s="28">
        <v>5.8028999999999997E-2</v>
      </c>
      <c r="M294" s="40">
        <v>981.82780000000002</v>
      </c>
      <c r="N294" s="23">
        <v>5.7923434627607712E-2</v>
      </c>
      <c r="O294" s="22">
        <v>1052.2106582801068</v>
      </c>
      <c r="P294" s="23">
        <v>5.7963366687956853E-2</v>
      </c>
      <c r="Q294" s="22">
        <v>1036.1616358114754</v>
      </c>
    </row>
    <row r="295" spans="2:17" x14ac:dyDescent="0.3">
      <c r="B295" s="13">
        <v>5.8134133486023025E-2</v>
      </c>
      <c r="C295" s="18">
        <v>936.55135425046944</v>
      </c>
      <c r="D295" s="13">
        <v>5.8062684962553485E-2</v>
      </c>
      <c r="E295" s="18">
        <v>889.46098149637976</v>
      </c>
      <c r="F295" s="34">
        <v>5.8067860146406039E-2</v>
      </c>
      <c r="G295" s="30">
        <v>981.64272641561752</v>
      </c>
      <c r="H295" s="32">
        <v>5.8052326095035099E-2</v>
      </c>
      <c r="I295" s="30">
        <v>939.66884146499967</v>
      </c>
      <c r="J295" s="28">
        <v>5.8233E-2</v>
      </c>
      <c r="K295" s="27">
        <v>1015.417</v>
      </c>
      <c r="L295" s="28">
        <v>5.8229000000000003E-2</v>
      </c>
      <c r="M295" s="40">
        <v>981.7473</v>
      </c>
      <c r="N295" s="23">
        <v>5.8123434627607717E-2</v>
      </c>
      <c r="O295" s="22">
        <v>1052.2106582801068</v>
      </c>
      <c r="P295" s="23">
        <v>5.8163366687956859E-2</v>
      </c>
      <c r="Q295" s="22">
        <v>1036.1075986987864</v>
      </c>
    </row>
    <row r="296" spans="2:17" x14ac:dyDescent="0.3">
      <c r="B296" s="13">
        <v>5.8334133486023017E-2</v>
      </c>
      <c r="C296" s="18">
        <v>936.71225529632625</v>
      </c>
      <c r="D296" s="13">
        <v>5.8262684962553477E-2</v>
      </c>
      <c r="E296" s="18">
        <v>889.56824886028414</v>
      </c>
      <c r="F296" s="34">
        <v>5.8267860146406031E-2</v>
      </c>
      <c r="G296" s="30">
        <v>981.74059707627725</v>
      </c>
      <c r="H296" s="32">
        <v>5.8252326095035091E-2</v>
      </c>
      <c r="I296" s="30">
        <v>939.70133347196588</v>
      </c>
      <c r="J296" s="28">
        <v>5.8432999999999999E-2</v>
      </c>
      <c r="K296" s="27">
        <v>1015.498</v>
      </c>
      <c r="L296" s="28">
        <v>5.8429000000000002E-2</v>
      </c>
      <c r="M296" s="40">
        <v>981.7473</v>
      </c>
      <c r="N296" s="23">
        <v>5.8323434627607709E-2</v>
      </c>
      <c r="O296" s="22">
        <v>1052.2646953927958</v>
      </c>
      <c r="P296" s="23">
        <v>5.8363366687956851E-2</v>
      </c>
      <c r="Q296" s="22">
        <v>1035.9995244734084</v>
      </c>
    </row>
    <row r="297" spans="2:17" x14ac:dyDescent="0.3">
      <c r="B297" s="13">
        <v>5.8534133486023023E-2</v>
      </c>
      <c r="C297" s="18">
        <v>936.81952266023075</v>
      </c>
      <c r="D297" s="13">
        <v>5.8462684962553482E-2</v>
      </c>
      <c r="E297" s="18">
        <v>889.56824886028414</v>
      </c>
      <c r="F297" s="34">
        <v>5.8467860146406037E-2</v>
      </c>
      <c r="G297" s="30">
        <v>981.87109129048974</v>
      </c>
      <c r="H297" s="32">
        <v>5.8452326095035097E-2</v>
      </c>
      <c r="I297" s="30">
        <v>939.76631748589853</v>
      </c>
      <c r="J297" s="28">
        <v>5.8632999999999998E-2</v>
      </c>
      <c r="K297" s="27">
        <v>1015.578</v>
      </c>
      <c r="L297" s="28">
        <v>5.8629000000000001E-2</v>
      </c>
      <c r="M297" s="40">
        <v>981.66669999999999</v>
      </c>
      <c r="N297" s="23">
        <v>5.8523434627607715E-2</v>
      </c>
      <c r="O297" s="22">
        <v>1052.2646953927958</v>
      </c>
      <c r="P297" s="23">
        <v>5.8563366687956857E-2</v>
      </c>
      <c r="Q297" s="22">
        <v>1035.8914502480304</v>
      </c>
    </row>
    <row r="298" spans="2:17" x14ac:dyDescent="0.3">
      <c r="B298" s="13">
        <v>5.8734133486023021E-2</v>
      </c>
      <c r="C298" s="18">
        <v>936.92679002413536</v>
      </c>
      <c r="D298" s="13">
        <v>5.8662684962553481E-2</v>
      </c>
      <c r="E298" s="18">
        <v>889.62188254223656</v>
      </c>
      <c r="F298" s="34">
        <v>5.8667860146406035E-2</v>
      </c>
      <c r="G298" s="30">
        <v>982.0342090582559</v>
      </c>
      <c r="H298" s="32">
        <v>5.8652326095035096E-2</v>
      </c>
      <c r="I298" s="30">
        <v>939.83130149983106</v>
      </c>
      <c r="J298" s="28">
        <v>5.8833000000000003E-2</v>
      </c>
      <c r="K298" s="27">
        <v>1015.659</v>
      </c>
      <c r="L298" s="28">
        <v>5.8828999999999999E-2</v>
      </c>
      <c r="M298" s="40">
        <v>981.66669999999999</v>
      </c>
      <c r="N298" s="23">
        <v>5.8723434627607714E-2</v>
      </c>
      <c r="O298" s="22">
        <v>1052.3187325054848</v>
      </c>
      <c r="P298" s="23">
        <v>5.8763366687956856E-2</v>
      </c>
      <c r="Q298" s="22">
        <v>1035.7293389099634</v>
      </c>
    </row>
    <row r="299" spans="2:17" x14ac:dyDescent="0.3">
      <c r="B299" s="13">
        <v>5.8934133486023027E-2</v>
      </c>
      <c r="C299" s="18">
        <v>936.98042370608755</v>
      </c>
      <c r="D299" s="13">
        <v>5.8862684962553487E-2</v>
      </c>
      <c r="E299" s="18">
        <v>889.67551622418875</v>
      </c>
      <c r="F299" s="34">
        <v>5.8867860146406041E-2</v>
      </c>
      <c r="G299" s="30">
        <v>982.09945616536231</v>
      </c>
      <c r="H299" s="32">
        <v>5.8852326095035101E-2</v>
      </c>
      <c r="I299" s="30">
        <v>939.86379350679738</v>
      </c>
      <c r="J299" s="28">
        <v>5.9033000000000002E-2</v>
      </c>
      <c r="K299" s="27">
        <v>1015.74</v>
      </c>
      <c r="L299" s="28">
        <v>5.9028999999999998E-2</v>
      </c>
      <c r="M299" s="40">
        <v>981.66669999999999</v>
      </c>
      <c r="N299" s="23">
        <v>5.8923434627607719E-2</v>
      </c>
      <c r="O299" s="22">
        <v>1052.3727696181738</v>
      </c>
      <c r="P299" s="23">
        <v>5.8963366687956861E-2</v>
      </c>
      <c r="Q299" s="22">
        <v>1035.6753017972744</v>
      </c>
    </row>
    <row r="300" spans="2:17" x14ac:dyDescent="0.3">
      <c r="B300" s="13">
        <v>5.9134133486023019E-2</v>
      </c>
      <c r="C300" s="18">
        <v>937.08769106999216</v>
      </c>
      <c r="D300" s="13">
        <v>5.9062684962553479E-2</v>
      </c>
      <c r="E300" s="18">
        <v>889.78278358809337</v>
      </c>
      <c r="F300" s="34">
        <v>5.9067860146406033E-2</v>
      </c>
      <c r="G300" s="30">
        <v>982.19732682602182</v>
      </c>
      <c r="H300" s="32">
        <v>5.9052326095035093E-2</v>
      </c>
      <c r="I300" s="30">
        <v>939.89628551376359</v>
      </c>
      <c r="J300" s="28">
        <v>5.9233000000000001E-2</v>
      </c>
      <c r="K300" s="27">
        <v>1015.74</v>
      </c>
      <c r="L300" s="28">
        <v>5.9228999999999997E-2</v>
      </c>
      <c r="M300" s="40">
        <v>981.66669999999999</v>
      </c>
      <c r="N300" s="23">
        <v>5.9123434627607711E-2</v>
      </c>
      <c r="O300" s="22">
        <v>1052.3727696181738</v>
      </c>
      <c r="P300" s="23">
        <v>5.9163366687956853E-2</v>
      </c>
      <c r="Q300" s="22">
        <v>1035.4591533465186</v>
      </c>
    </row>
    <row r="301" spans="2:17" x14ac:dyDescent="0.3">
      <c r="B301" s="13">
        <v>5.9334133486023025E-2</v>
      </c>
      <c r="C301" s="18">
        <v>937.24859211584885</v>
      </c>
      <c r="D301" s="13">
        <v>5.9262684962553484E-2</v>
      </c>
      <c r="E301" s="18">
        <v>889.78278358809337</v>
      </c>
      <c r="F301" s="34">
        <v>5.9267860146406039E-2</v>
      </c>
      <c r="G301" s="30">
        <v>982.29519748668133</v>
      </c>
      <c r="H301" s="32">
        <v>5.9252326095035099E-2</v>
      </c>
      <c r="I301" s="30">
        <v>939.92877752073002</v>
      </c>
      <c r="J301" s="28">
        <v>5.9433E-2</v>
      </c>
      <c r="K301" s="27">
        <v>1015.901</v>
      </c>
      <c r="L301" s="28">
        <v>5.9429000000000003E-2</v>
      </c>
      <c r="M301" s="40">
        <v>981.66669999999999</v>
      </c>
      <c r="N301" s="23">
        <v>5.9323434627607717E-2</v>
      </c>
      <c r="O301" s="22">
        <v>1052.3727696181738</v>
      </c>
      <c r="P301" s="23">
        <v>5.9363366687956859E-2</v>
      </c>
      <c r="Q301" s="22">
        <v>1035.4591533465186</v>
      </c>
    </row>
    <row r="302" spans="2:17" x14ac:dyDescent="0.3">
      <c r="B302" s="13">
        <v>5.9534133486023023E-2</v>
      </c>
      <c r="C302" s="18">
        <v>937.30222579780104</v>
      </c>
      <c r="D302" s="13">
        <v>5.9462684962553483E-2</v>
      </c>
      <c r="E302" s="18">
        <v>889.89005095199786</v>
      </c>
      <c r="F302" s="34">
        <v>5.9467860146406037E-2</v>
      </c>
      <c r="G302" s="30">
        <v>982.36044459378775</v>
      </c>
      <c r="H302" s="32">
        <v>5.9452326095035098E-2</v>
      </c>
      <c r="I302" s="30">
        <v>939.99376153466244</v>
      </c>
      <c r="J302" s="28">
        <v>5.9632999999999999E-2</v>
      </c>
      <c r="K302" s="27">
        <v>1015.981</v>
      </c>
      <c r="L302" s="28">
        <v>5.9629000000000001E-2</v>
      </c>
      <c r="M302" s="40">
        <v>981.58619999999996</v>
      </c>
      <c r="N302" s="23">
        <v>5.9523434627607716E-2</v>
      </c>
      <c r="O302" s="22">
        <v>1052.3727696181738</v>
      </c>
      <c r="P302" s="23">
        <v>5.9563366687956858E-2</v>
      </c>
      <c r="Q302" s="22">
        <v>1035.2970420084514</v>
      </c>
    </row>
    <row r="303" spans="2:17" x14ac:dyDescent="0.3">
      <c r="B303" s="13">
        <v>5.9734133486023022E-2</v>
      </c>
      <c r="C303" s="18">
        <v>937.51676052561027</v>
      </c>
      <c r="D303" s="13">
        <v>5.9662684962553482E-2</v>
      </c>
      <c r="E303" s="18">
        <v>889.94368463395006</v>
      </c>
      <c r="F303" s="34">
        <v>5.9667860146406036E-2</v>
      </c>
      <c r="G303" s="30">
        <v>982.49093880800058</v>
      </c>
      <c r="H303" s="32">
        <v>5.9652326095035096E-2</v>
      </c>
      <c r="I303" s="30">
        <v>940.02625354162876</v>
      </c>
      <c r="J303" s="28">
        <v>5.9832999999999997E-2</v>
      </c>
      <c r="K303" s="27">
        <v>1016.062</v>
      </c>
      <c r="L303" s="28">
        <v>5.9829E-2</v>
      </c>
      <c r="M303" s="40">
        <v>981.58619999999996</v>
      </c>
      <c r="N303" s="23">
        <v>5.9723434627607715E-2</v>
      </c>
      <c r="O303" s="22">
        <v>1052.3727696181738</v>
      </c>
      <c r="P303" s="23">
        <v>5.9763366687956856E-2</v>
      </c>
      <c r="Q303" s="22">
        <v>1035.1349306703844</v>
      </c>
    </row>
    <row r="304" spans="2:17" x14ac:dyDescent="0.3">
      <c r="B304" s="13">
        <v>5.9934133486023021E-2</v>
      </c>
      <c r="C304" s="18">
        <v>937.57039420756246</v>
      </c>
      <c r="D304" s="13">
        <v>5.9862684962553481E-2</v>
      </c>
      <c r="E304" s="18">
        <v>889.99731831590248</v>
      </c>
      <c r="F304" s="34">
        <v>5.9867860146406035E-2</v>
      </c>
      <c r="G304" s="30">
        <v>982.55618591510699</v>
      </c>
      <c r="H304" s="32">
        <v>5.9852326095035095E-2</v>
      </c>
      <c r="I304" s="30">
        <v>940.05874554859497</v>
      </c>
      <c r="J304" s="28">
        <v>6.0033000000000003E-2</v>
      </c>
      <c r="K304" s="27">
        <v>1016.1420000000001</v>
      </c>
      <c r="L304" s="28">
        <v>6.0028999999999999E-2</v>
      </c>
      <c r="M304" s="40">
        <v>981.58619999999996</v>
      </c>
      <c r="N304" s="23">
        <v>5.9923434627607713E-2</v>
      </c>
      <c r="O304" s="22">
        <v>1052.4268067308626</v>
      </c>
      <c r="P304" s="23">
        <v>5.9963366687956855E-2</v>
      </c>
      <c r="Q304" s="22">
        <v>1034.9728193323174</v>
      </c>
    </row>
    <row r="305" spans="2:17" x14ac:dyDescent="0.3">
      <c r="B305" s="13">
        <v>6.0134133486023027E-2</v>
      </c>
      <c r="C305" s="18">
        <v>937.62402788951465</v>
      </c>
      <c r="D305" s="13">
        <v>6.0062684962553486E-2</v>
      </c>
      <c r="E305" s="18">
        <v>890.05095199785467</v>
      </c>
      <c r="F305" s="34">
        <v>6.0067860146406041E-2</v>
      </c>
      <c r="G305" s="30">
        <v>982.6540565757665</v>
      </c>
      <c r="H305" s="32">
        <v>6.0052326095035101E-2</v>
      </c>
      <c r="I305" s="30">
        <v>940.12372956252761</v>
      </c>
      <c r="J305" s="28">
        <v>6.0233000000000002E-2</v>
      </c>
      <c r="K305" s="27">
        <v>1016.223</v>
      </c>
      <c r="L305" s="28">
        <v>6.0228999999999998E-2</v>
      </c>
      <c r="M305" s="40">
        <v>981.50559999999996</v>
      </c>
      <c r="N305" s="23">
        <v>6.0123434627607719E-2</v>
      </c>
      <c r="O305" s="22">
        <v>1052.4808438435518</v>
      </c>
      <c r="P305" s="23">
        <v>6.0163366687956861E-2</v>
      </c>
      <c r="Q305" s="22">
        <v>1034.9187822196286</v>
      </c>
    </row>
    <row r="306" spans="2:17" x14ac:dyDescent="0.3">
      <c r="B306" s="13">
        <v>6.0334133486023019E-2</v>
      </c>
      <c r="C306" s="18">
        <v>937.73129525341915</v>
      </c>
      <c r="D306" s="13">
        <v>6.0262684962553478E-2</v>
      </c>
      <c r="E306" s="18">
        <v>890.10458567980686</v>
      </c>
      <c r="F306" s="34">
        <v>6.0267860146406033E-2</v>
      </c>
      <c r="G306" s="30">
        <v>982.78455078997933</v>
      </c>
      <c r="H306" s="32">
        <v>6.0252326095035093E-2</v>
      </c>
      <c r="I306" s="30">
        <v>940.15622156949394</v>
      </c>
      <c r="J306" s="28">
        <v>6.0433000000000001E-2</v>
      </c>
      <c r="K306" s="27">
        <v>1016.303</v>
      </c>
      <c r="L306" s="28">
        <v>6.0428999999999997E-2</v>
      </c>
      <c r="M306" s="40">
        <v>981.50559999999996</v>
      </c>
      <c r="N306" s="23">
        <v>6.0323434627607711E-2</v>
      </c>
      <c r="O306" s="22">
        <v>1052.5348809562406</v>
      </c>
      <c r="P306" s="23">
        <v>6.0363366687956853E-2</v>
      </c>
      <c r="Q306" s="22">
        <v>1034.7026337688726</v>
      </c>
    </row>
    <row r="307" spans="2:17" x14ac:dyDescent="0.3">
      <c r="B307" s="13">
        <v>6.0534133486023017E-2</v>
      </c>
      <c r="C307" s="18">
        <v>937.89219629927595</v>
      </c>
      <c r="D307" s="13">
        <v>6.0462684962553477E-2</v>
      </c>
      <c r="E307" s="18">
        <v>890.21185304371147</v>
      </c>
      <c r="F307" s="34">
        <v>6.0467860146406031E-2</v>
      </c>
      <c r="G307" s="30">
        <v>982.88242145063907</v>
      </c>
      <c r="H307" s="32">
        <v>6.0452326095035092E-2</v>
      </c>
      <c r="I307" s="30">
        <v>940.22120558342647</v>
      </c>
      <c r="J307" s="28">
        <v>6.0632999999999999E-2</v>
      </c>
      <c r="K307" s="27">
        <v>1016.303</v>
      </c>
      <c r="L307" s="28">
        <v>6.0629000000000002E-2</v>
      </c>
      <c r="M307" s="40">
        <v>981.50559999999996</v>
      </c>
      <c r="N307" s="23">
        <v>6.052343462760771E-2</v>
      </c>
      <c r="O307" s="22">
        <v>1052.4808438435518</v>
      </c>
      <c r="P307" s="23">
        <v>6.0563366687956852E-2</v>
      </c>
      <c r="Q307" s="22">
        <v>1034.5945595434946</v>
      </c>
    </row>
    <row r="308" spans="2:17" x14ac:dyDescent="0.3">
      <c r="B308" s="13">
        <v>6.0734133486023023E-2</v>
      </c>
      <c r="C308" s="18">
        <v>937.89219629927595</v>
      </c>
      <c r="D308" s="13">
        <v>6.0662684962553483E-2</v>
      </c>
      <c r="E308" s="18">
        <v>890.26548672566378</v>
      </c>
      <c r="F308" s="34">
        <v>6.0667860146406037E-2</v>
      </c>
      <c r="G308" s="30">
        <v>982.94766855774537</v>
      </c>
      <c r="H308" s="32">
        <v>6.0652326095035097E-2</v>
      </c>
      <c r="I308" s="30">
        <v>940.25369759039279</v>
      </c>
      <c r="J308" s="28">
        <v>6.0832999999999998E-2</v>
      </c>
      <c r="K308" s="27">
        <v>1016.384</v>
      </c>
      <c r="L308" s="28">
        <v>6.0829000000000001E-2</v>
      </c>
      <c r="M308" s="40">
        <v>981.50559999999996</v>
      </c>
      <c r="N308" s="23">
        <v>6.0723434627607716E-2</v>
      </c>
      <c r="O308" s="22">
        <v>1052.5889180689298</v>
      </c>
      <c r="P308" s="23">
        <v>6.0763366687956857E-2</v>
      </c>
      <c r="Q308" s="22">
        <v>1034.4864853181166</v>
      </c>
    </row>
    <row r="309" spans="2:17" x14ac:dyDescent="0.3">
      <c r="B309" s="13">
        <v>6.0934133486023015E-2</v>
      </c>
      <c r="C309" s="18">
        <v>938.05309734513276</v>
      </c>
      <c r="D309" s="13">
        <v>6.0862684962553475E-2</v>
      </c>
      <c r="E309" s="18">
        <v>890.37275408956816</v>
      </c>
      <c r="F309" s="34">
        <v>6.0867860146406029E-2</v>
      </c>
      <c r="G309" s="30">
        <v>983.01291566485156</v>
      </c>
      <c r="H309" s="32">
        <v>6.0852326095035089E-2</v>
      </c>
      <c r="I309" s="30">
        <v>940.31868160432532</v>
      </c>
      <c r="J309" s="28">
        <v>6.1032999999999997E-2</v>
      </c>
      <c r="K309" s="27">
        <v>1016.4640000000001</v>
      </c>
      <c r="L309" s="28">
        <v>6.1029E-2</v>
      </c>
      <c r="M309" s="40">
        <v>981.50559999999996</v>
      </c>
      <c r="N309" s="23">
        <v>6.0923434627607707E-2</v>
      </c>
      <c r="O309" s="22">
        <v>1052.6429551816188</v>
      </c>
      <c r="P309" s="23">
        <v>6.0963366687956849E-2</v>
      </c>
      <c r="Q309" s="22">
        <v>1034.3243739800494</v>
      </c>
    </row>
    <row r="310" spans="2:17" x14ac:dyDescent="0.3">
      <c r="B310" s="13">
        <v>6.1134133486023021E-2</v>
      </c>
      <c r="C310" s="18">
        <v>938.21399839098945</v>
      </c>
      <c r="D310" s="13">
        <v>6.106268496255348E-2</v>
      </c>
      <c r="E310" s="18">
        <v>890.48002145347277</v>
      </c>
      <c r="F310" s="34">
        <v>6.1067860146406035E-2</v>
      </c>
      <c r="G310" s="30">
        <v>983.14340987906439</v>
      </c>
      <c r="H310" s="32">
        <v>6.1052326095035095E-2</v>
      </c>
      <c r="I310" s="30">
        <v>940.38366561825785</v>
      </c>
      <c r="J310" s="28">
        <v>6.1233000000000003E-2</v>
      </c>
      <c r="K310" s="27">
        <v>1016.545</v>
      </c>
      <c r="L310" s="28">
        <v>6.1228999999999999E-2</v>
      </c>
      <c r="M310" s="40">
        <v>981.50559999999996</v>
      </c>
      <c r="N310" s="23">
        <v>6.1123434627607713E-2</v>
      </c>
      <c r="O310" s="22">
        <v>1052.6429551816188</v>
      </c>
      <c r="P310" s="23">
        <v>6.1163366687956855E-2</v>
      </c>
      <c r="Q310" s="22">
        <v>1034.2162997546716</v>
      </c>
    </row>
    <row r="311" spans="2:17" x14ac:dyDescent="0.3">
      <c r="B311" s="13">
        <v>6.1334133486023019E-2</v>
      </c>
      <c r="C311" s="18">
        <v>938.32126575489406</v>
      </c>
      <c r="D311" s="13">
        <v>6.1262684962553479E-2</v>
      </c>
      <c r="E311" s="18">
        <v>890.53365513542519</v>
      </c>
      <c r="F311" s="34">
        <v>6.1267860146406034E-2</v>
      </c>
      <c r="G311" s="30">
        <v>983.20865698617092</v>
      </c>
      <c r="H311" s="32">
        <v>6.1252326095035094E-2</v>
      </c>
      <c r="I311" s="30">
        <v>940.41615762522417</v>
      </c>
      <c r="J311" s="28">
        <v>6.1433000000000001E-2</v>
      </c>
      <c r="K311" s="27">
        <v>1016.545</v>
      </c>
      <c r="L311" s="28">
        <v>6.1428999999999997E-2</v>
      </c>
      <c r="M311" s="40">
        <v>981.42510000000004</v>
      </c>
      <c r="N311" s="23">
        <v>6.1323434627607712E-2</v>
      </c>
      <c r="O311" s="22">
        <v>1052.6429551816188</v>
      </c>
      <c r="P311" s="23">
        <v>6.1363366687956854E-2</v>
      </c>
      <c r="Q311" s="22">
        <v>1034.0541884166046</v>
      </c>
    </row>
    <row r="312" spans="2:17" x14ac:dyDescent="0.3">
      <c r="B312" s="13">
        <v>6.1534133486023025E-2</v>
      </c>
      <c r="C312" s="18">
        <v>938.48216680075086</v>
      </c>
      <c r="D312" s="13">
        <v>6.1462684962553485E-2</v>
      </c>
      <c r="E312" s="18">
        <v>890.58728881737738</v>
      </c>
      <c r="F312" s="34">
        <v>6.1467860146406039E-2</v>
      </c>
      <c r="G312" s="30">
        <v>983.30652764683043</v>
      </c>
      <c r="H312" s="32">
        <v>6.1452326095035099E-2</v>
      </c>
      <c r="I312" s="30">
        <v>940.4811416391567</v>
      </c>
      <c r="J312" s="28">
        <v>6.1633E-2</v>
      </c>
      <c r="K312" s="27">
        <v>1016.626</v>
      </c>
      <c r="L312" s="28">
        <v>6.1629000000000003E-2</v>
      </c>
      <c r="M312" s="40">
        <v>981.34450000000004</v>
      </c>
      <c r="N312" s="23">
        <v>6.1523434627607718E-2</v>
      </c>
      <c r="O312" s="22">
        <v>1052.6429551816188</v>
      </c>
      <c r="P312" s="23">
        <v>6.1563366687956859E-2</v>
      </c>
      <c r="Q312" s="22">
        <v>1033.8920770785376</v>
      </c>
    </row>
    <row r="313" spans="2:17" x14ac:dyDescent="0.3">
      <c r="B313" s="13">
        <v>6.1734133486023017E-2</v>
      </c>
      <c r="C313" s="18">
        <v>938.58943416465536</v>
      </c>
      <c r="D313" s="13">
        <v>6.1662684962553477E-2</v>
      </c>
      <c r="E313" s="18">
        <v>890.64092249932958</v>
      </c>
      <c r="F313" s="34">
        <v>6.1667860146406031E-2</v>
      </c>
      <c r="G313" s="30">
        <v>983.37177475393696</v>
      </c>
      <c r="H313" s="32">
        <v>6.1652326095035091E-2</v>
      </c>
      <c r="I313" s="30">
        <v>940.51363364612303</v>
      </c>
      <c r="J313" s="28">
        <v>6.1832999999999999E-2</v>
      </c>
      <c r="K313" s="27">
        <v>1016.787</v>
      </c>
      <c r="L313" s="28">
        <v>6.1829000000000002E-2</v>
      </c>
      <c r="M313" s="40">
        <v>981.34450000000004</v>
      </c>
      <c r="N313" s="23">
        <v>6.1723434627607709E-2</v>
      </c>
      <c r="O313" s="22">
        <v>1052.5889180689298</v>
      </c>
      <c r="P313" s="23">
        <v>6.1763366687956851E-2</v>
      </c>
      <c r="Q313" s="22">
        <v>1033.7299657404708</v>
      </c>
    </row>
    <row r="314" spans="2:17" x14ac:dyDescent="0.3">
      <c r="B314" s="13">
        <v>6.1934133486023023E-2</v>
      </c>
      <c r="C314" s="18">
        <v>938.64306784660755</v>
      </c>
      <c r="D314" s="13">
        <v>6.1862684962553482E-2</v>
      </c>
      <c r="E314" s="18">
        <v>890.64092249932958</v>
      </c>
      <c r="F314" s="34">
        <v>6.1867860146406037E-2</v>
      </c>
      <c r="G314" s="30">
        <v>983.50226896814956</v>
      </c>
      <c r="H314" s="32">
        <v>6.1852326095035097E-2</v>
      </c>
      <c r="I314" s="30">
        <v>940.51363364612303</v>
      </c>
      <c r="J314" s="28">
        <v>6.2032999999999998E-2</v>
      </c>
      <c r="K314" s="27">
        <v>1016.867</v>
      </c>
      <c r="L314" s="28">
        <v>6.2029000000000001E-2</v>
      </c>
      <c r="M314" s="40">
        <v>981.42510000000004</v>
      </c>
      <c r="N314" s="23">
        <v>6.1923434627607715E-2</v>
      </c>
      <c r="O314" s="22">
        <v>1052.6969922943078</v>
      </c>
      <c r="P314" s="23">
        <v>6.1963366687956857E-2</v>
      </c>
      <c r="Q314" s="22">
        <v>1033.6218915150926</v>
      </c>
    </row>
    <row r="315" spans="2:17" x14ac:dyDescent="0.3">
      <c r="B315" s="13">
        <v>6.2134133486023015E-2</v>
      </c>
      <c r="C315" s="18">
        <v>938.69670152855997</v>
      </c>
      <c r="D315" s="13">
        <v>6.2062684962553474E-2</v>
      </c>
      <c r="E315" s="18">
        <v>890.69455618128188</v>
      </c>
      <c r="F315" s="34">
        <v>6.2067860146406029E-2</v>
      </c>
      <c r="G315" s="30">
        <v>983.60013962880919</v>
      </c>
      <c r="H315" s="32">
        <v>6.2052326095035089E-2</v>
      </c>
      <c r="I315" s="30">
        <v>940.54612565308923</v>
      </c>
      <c r="J315" s="28">
        <v>6.2232999999999997E-2</v>
      </c>
      <c r="K315" s="27">
        <v>1016.867</v>
      </c>
      <c r="L315" s="28">
        <v>6.2229E-2</v>
      </c>
      <c r="M315" s="40">
        <v>981.34450000000004</v>
      </c>
      <c r="N315" s="23">
        <v>6.2123434627607707E-2</v>
      </c>
      <c r="O315" s="22">
        <v>1052.6969922943078</v>
      </c>
      <c r="P315" s="23">
        <v>6.2163366687956849E-2</v>
      </c>
      <c r="Q315" s="22">
        <v>1033.5138172897146</v>
      </c>
    </row>
    <row r="316" spans="2:17" x14ac:dyDescent="0.3">
      <c r="B316" s="13">
        <v>6.233413348602302E-2</v>
      </c>
      <c r="C316" s="18">
        <v>938.80396889246458</v>
      </c>
      <c r="D316" s="13">
        <v>6.226268496255348E-2</v>
      </c>
      <c r="E316" s="18">
        <v>890.74818986323407</v>
      </c>
      <c r="F316" s="34">
        <v>6.2267860146406034E-2</v>
      </c>
      <c r="G316" s="30">
        <v>983.66538673591549</v>
      </c>
      <c r="H316" s="32">
        <v>6.2252326095035095E-2</v>
      </c>
      <c r="I316" s="30">
        <v>940.54612565308923</v>
      </c>
      <c r="J316" s="28">
        <v>6.2433000000000002E-2</v>
      </c>
      <c r="K316" s="27">
        <v>1016.948</v>
      </c>
      <c r="L316" s="28">
        <v>6.2428999999999998E-2</v>
      </c>
      <c r="M316" s="40">
        <v>981.26400000000001</v>
      </c>
      <c r="N316" s="23">
        <v>6.2323434627607713E-2</v>
      </c>
      <c r="O316" s="22">
        <v>1052.7510294069968</v>
      </c>
      <c r="P316" s="23">
        <v>6.2363366687956855E-2</v>
      </c>
      <c r="Q316" s="22">
        <v>1033.2976688389585</v>
      </c>
    </row>
    <row r="317" spans="2:17" x14ac:dyDescent="0.3">
      <c r="B317" s="13">
        <v>6.2534133486023019E-2</v>
      </c>
      <c r="C317" s="18">
        <v>938.96486993832127</v>
      </c>
      <c r="D317" s="13">
        <v>6.2462684962553479E-2</v>
      </c>
      <c r="E317" s="18">
        <v>890.85545722713869</v>
      </c>
      <c r="F317" s="34">
        <v>6.2467860146406033E-2</v>
      </c>
      <c r="G317" s="30">
        <v>983.76325739657523</v>
      </c>
      <c r="H317" s="32">
        <v>6.2452326095035093E-2</v>
      </c>
      <c r="I317" s="30">
        <v>940.57861766005567</v>
      </c>
      <c r="J317" s="28">
        <v>6.2632999999999994E-2</v>
      </c>
      <c r="K317" s="27">
        <v>1017.028</v>
      </c>
      <c r="L317" s="28">
        <v>6.2629000000000004E-2</v>
      </c>
      <c r="M317" s="40">
        <v>981.34450000000004</v>
      </c>
      <c r="N317" s="23">
        <v>6.2523434627607719E-2</v>
      </c>
      <c r="O317" s="22">
        <v>1052.6969922943078</v>
      </c>
      <c r="P317" s="23">
        <v>6.2563366687956853E-2</v>
      </c>
      <c r="Q317" s="22">
        <v>1033.1355575008918</v>
      </c>
    </row>
    <row r="318" spans="2:17" x14ac:dyDescent="0.3">
      <c r="B318" s="13">
        <v>6.2734133486023025E-2</v>
      </c>
      <c r="C318" s="18">
        <v>939.07213730222588</v>
      </c>
      <c r="D318" s="13">
        <v>6.2662684962553492E-2</v>
      </c>
      <c r="E318" s="18">
        <v>890.90909090909088</v>
      </c>
      <c r="F318" s="34">
        <v>6.2667860146406032E-2</v>
      </c>
      <c r="G318" s="30">
        <v>983.82850450368153</v>
      </c>
      <c r="H318" s="32">
        <v>6.2652326095035099E-2</v>
      </c>
      <c r="I318" s="30">
        <v>940.6436016739882</v>
      </c>
      <c r="J318" s="28">
        <v>6.2833E-2</v>
      </c>
      <c r="K318" s="27">
        <v>1017.028</v>
      </c>
      <c r="L318" s="28">
        <v>6.2828999999999996E-2</v>
      </c>
      <c r="M318" s="40">
        <v>981.26400000000001</v>
      </c>
      <c r="N318" s="23">
        <v>6.2723434627607724E-2</v>
      </c>
      <c r="O318" s="22">
        <v>1052.7510294069968</v>
      </c>
      <c r="P318" s="23">
        <v>6.2763366687956859E-2</v>
      </c>
      <c r="Q318" s="22">
        <v>1033.0274832755138</v>
      </c>
    </row>
    <row r="319" spans="2:17" x14ac:dyDescent="0.3">
      <c r="B319" s="13">
        <v>6.2934133486023031E-2</v>
      </c>
      <c r="C319" s="18">
        <v>939.12577098417808</v>
      </c>
      <c r="D319" s="13">
        <v>6.2862684962553483E-2</v>
      </c>
      <c r="E319" s="18">
        <v>890.9627245910433</v>
      </c>
      <c r="F319" s="34">
        <v>6.2867860146406038E-2</v>
      </c>
      <c r="G319" s="30">
        <v>983.89375161078806</v>
      </c>
      <c r="H319" s="32">
        <v>6.2852326095035091E-2</v>
      </c>
      <c r="I319" s="30">
        <v>940.70858568792062</v>
      </c>
      <c r="J319" s="28">
        <v>6.3033000000000006E-2</v>
      </c>
      <c r="K319" s="27">
        <v>1017.109</v>
      </c>
      <c r="L319" s="28">
        <v>6.3029000000000002E-2</v>
      </c>
      <c r="M319" s="40">
        <v>981.26400000000001</v>
      </c>
      <c r="N319" s="23">
        <v>6.2923434627607716E-2</v>
      </c>
      <c r="O319" s="22">
        <v>1052.7510294069968</v>
      </c>
      <c r="P319" s="23">
        <v>6.2963366687956851E-2</v>
      </c>
      <c r="Q319" s="22">
        <v>1032.8113348247578</v>
      </c>
    </row>
    <row r="320" spans="2:17" x14ac:dyDescent="0.3">
      <c r="B320" s="13">
        <v>6.3134133486023036E-2</v>
      </c>
      <c r="C320" s="18">
        <v>939.23303834808269</v>
      </c>
      <c r="D320" s="13">
        <v>6.3062684962553489E-2</v>
      </c>
      <c r="E320" s="18">
        <v>891.0699919549478</v>
      </c>
      <c r="F320" s="34">
        <v>6.3067860146406043E-2</v>
      </c>
      <c r="G320" s="30">
        <v>983.99162227144745</v>
      </c>
      <c r="H320" s="32">
        <v>6.3052326095035097E-2</v>
      </c>
      <c r="I320" s="30">
        <v>940.74107769488717</v>
      </c>
      <c r="J320" s="28">
        <v>6.3232999999999998E-2</v>
      </c>
      <c r="K320" s="27">
        <v>1017.189</v>
      </c>
      <c r="L320" s="28">
        <v>6.3228999999999994E-2</v>
      </c>
      <c r="M320" s="40">
        <v>981.18340000000001</v>
      </c>
      <c r="N320" s="23">
        <v>6.3123434627607722E-2</v>
      </c>
      <c r="O320" s="22">
        <v>1052.7510294069968</v>
      </c>
      <c r="P320" s="23">
        <v>6.3163366687956857E-2</v>
      </c>
      <c r="Q320" s="22">
        <v>1032.7572977120687</v>
      </c>
    </row>
    <row r="321" spans="2:17" x14ac:dyDescent="0.3">
      <c r="B321" s="13">
        <v>6.3334133486023028E-2</v>
      </c>
      <c r="C321" s="18">
        <v>939.34030571198718</v>
      </c>
      <c r="D321" s="13">
        <v>6.3262684962553481E-2</v>
      </c>
      <c r="E321" s="18">
        <v>891.12362563689999</v>
      </c>
      <c r="F321" s="34">
        <v>6.3267860146406035E-2</v>
      </c>
      <c r="G321" s="30">
        <v>984.08949293210719</v>
      </c>
      <c r="H321" s="32">
        <v>6.3252326095035089E-2</v>
      </c>
      <c r="I321" s="30">
        <v>940.8060617088197</v>
      </c>
      <c r="J321" s="28">
        <v>6.3433000000000003E-2</v>
      </c>
      <c r="K321" s="27">
        <v>1017.189</v>
      </c>
      <c r="L321" s="28">
        <v>6.3428999999999999E-2</v>
      </c>
      <c r="M321" s="40">
        <v>981.10289999999998</v>
      </c>
      <c r="N321" s="23">
        <v>6.3323434627607714E-2</v>
      </c>
      <c r="O321" s="22">
        <v>1052.7510294069968</v>
      </c>
      <c r="P321" s="23">
        <v>6.3363366687956849E-2</v>
      </c>
      <c r="Q321" s="22">
        <v>1032.5951863740017</v>
      </c>
    </row>
    <row r="322" spans="2:17" x14ac:dyDescent="0.3">
      <c r="B322" s="13">
        <v>6.3534133486023034E-2</v>
      </c>
      <c r="C322" s="18">
        <v>939.44757307589157</v>
      </c>
      <c r="D322" s="13">
        <v>6.3462684962553487E-2</v>
      </c>
      <c r="E322" s="18">
        <v>891.2308930008046</v>
      </c>
      <c r="F322" s="34">
        <v>6.3467860146406041E-2</v>
      </c>
      <c r="G322" s="30">
        <v>984.18736359276681</v>
      </c>
      <c r="H322" s="32">
        <v>6.3452326095035094E-2</v>
      </c>
      <c r="I322" s="30">
        <v>940.8060617088197</v>
      </c>
      <c r="J322" s="28">
        <v>6.3632999999999995E-2</v>
      </c>
      <c r="K322" s="27">
        <v>1017.27</v>
      </c>
      <c r="L322" s="28">
        <v>6.3629000000000005E-2</v>
      </c>
      <c r="M322" s="40">
        <v>981.02229999999997</v>
      </c>
      <c r="N322" s="23">
        <v>6.3523434627607719E-2</v>
      </c>
      <c r="O322" s="22">
        <v>1052.7510294069968</v>
      </c>
      <c r="P322" s="23">
        <v>6.3563366687956854E-2</v>
      </c>
      <c r="Q322" s="22">
        <v>1032.4871121486237</v>
      </c>
    </row>
    <row r="323" spans="2:17" x14ac:dyDescent="0.3">
      <c r="B323" s="13">
        <v>6.3734133486023026E-2</v>
      </c>
      <c r="C323" s="18">
        <v>939.55484043979618</v>
      </c>
      <c r="D323" s="13">
        <v>6.3662684962553479E-2</v>
      </c>
      <c r="E323" s="18">
        <v>891.2308930008046</v>
      </c>
      <c r="F323" s="34">
        <v>6.3667860146406033E-2</v>
      </c>
      <c r="G323" s="30">
        <v>984.28523425342621</v>
      </c>
      <c r="H323" s="32">
        <v>6.3652326095035086E-2</v>
      </c>
      <c r="I323" s="30">
        <v>940.87104572275223</v>
      </c>
      <c r="J323" s="28">
        <v>6.3833000000000001E-2</v>
      </c>
      <c r="K323" s="27">
        <v>1017.431</v>
      </c>
      <c r="L323" s="28">
        <v>6.3828999999999997E-2</v>
      </c>
      <c r="M323" s="40">
        <v>980.94179999999994</v>
      </c>
      <c r="N323" s="23">
        <v>6.3723434627607711E-2</v>
      </c>
      <c r="O323" s="22">
        <v>1052.8050665196859</v>
      </c>
      <c r="P323" s="23">
        <v>6.3763366687956846E-2</v>
      </c>
      <c r="Q323" s="22">
        <v>1032.3250008105567</v>
      </c>
    </row>
    <row r="324" spans="2:17" x14ac:dyDescent="0.3">
      <c r="B324" s="13">
        <v>6.3934133486023031E-2</v>
      </c>
      <c r="C324" s="18">
        <v>939.6084741217486</v>
      </c>
      <c r="D324" s="13">
        <v>6.3862684962553484E-2</v>
      </c>
      <c r="E324" s="18">
        <v>891.28452668275679</v>
      </c>
      <c r="F324" s="34">
        <v>6.3867860146406039E-2</v>
      </c>
      <c r="G324" s="30">
        <v>984.35048136053274</v>
      </c>
      <c r="H324" s="32">
        <v>6.3852326095035092E-2</v>
      </c>
      <c r="I324" s="30">
        <v>940.90353772971855</v>
      </c>
      <c r="J324" s="28">
        <v>6.4033000000000007E-2</v>
      </c>
      <c r="K324" s="27">
        <v>1017.431</v>
      </c>
      <c r="L324" s="28">
        <v>6.4029000000000003E-2</v>
      </c>
      <c r="M324" s="40">
        <v>981.02229999999997</v>
      </c>
      <c r="N324" s="23">
        <v>6.3923434627607717E-2</v>
      </c>
      <c r="O324" s="22">
        <v>1052.7510294069968</v>
      </c>
      <c r="P324" s="23">
        <v>6.3963366687956852E-2</v>
      </c>
      <c r="Q324" s="22">
        <v>1032.1628894724897</v>
      </c>
    </row>
    <row r="325" spans="2:17" x14ac:dyDescent="0.3">
      <c r="B325" s="13">
        <v>6.4134133486023023E-2</v>
      </c>
      <c r="C325" s="18">
        <v>939.71574148565298</v>
      </c>
      <c r="D325" s="13">
        <v>6.4062684962553476E-2</v>
      </c>
      <c r="E325" s="18">
        <v>891.33816036470921</v>
      </c>
      <c r="F325" s="34">
        <v>6.406786014640603E-2</v>
      </c>
      <c r="G325" s="30">
        <v>984.41572846763904</v>
      </c>
      <c r="H325" s="32">
        <v>6.4052326095035084E-2</v>
      </c>
      <c r="I325" s="30">
        <v>941.00101375061729</v>
      </c>
      <c r="J325" s="28">
        <v>6.4232999999999998E-2</v>
      </c>
      <c r="K325" s="27">
        <v>1017.8339999999999</v>
      </c>
      <c r="L325" s="28">
        <v>6.4228999999999994E-2</v>
      </c>
      <c r="M325" s="40">
        <v>980.94179999999994</v>
      </c>
      <c r="N325" s="23">
        <v>6.4123434627607709E-2</v>
      </c>
      <c r="O325" s="22">
        <v>1052.7510294069968</v>
      </c>
      <c r="P325" s="23">
        <v>6.4163366687956844E-2</v>
      </c>
      <c r="Q325" s="22">
        <v>1032.0007781344227</v>
      </c>
    </row>
    <row r="326" spans="2:17" x14ac:dyDescent="0.3">
      <c r="B326" s="13">
        <v>6.4334133486023029E-2</v>
      </c>
      <c r="C326" s="18">
        <v>939.82300884955748</v>
      </c>
      <c r="D326" s="13">
        <v>6.4262684962553482E-2</v>
      </c>
      <c r="E326" s="18">
        <v>891.44542772861359</v>
      </c>
      <c r="F326" s="34">
        <v>6.4267860146406036E-2</v>
      </c>
      <c r="G326" s="30">
        <v>984.54622268185187</v>
      </c>
      <c r="H326" s="32">
        <v>6.4252326095035089E-2</v>
      </c>
      <c r="I326" s="30">
        <v>941.09848977151626</v>
      </c>
      <c r="J326" s="28">
        <v>6.4433000000000004E-2</v>
      </c>
      <c r="K326" s="27">
        <v>1017.995</v>
      </c>
      <c r="L326" s="28">
        <v>6.4429E-2</v>
      </c>
      <c r="M326" s="40">
        <v>980.94179999999994</v>
      </c>
      <c r="N326" s="23">
        <v>6.4323434627607715E-2</v>
      </c>
      <c r="O326" s="22">
        <v>1052.8050665196859</v>
      </c>
      <c r="P326" s="23">
        <v>6.4363366687956849E-2</v>
      </c>
      <c r="Q326" s="22">
        <v>1031.8386667963557</v>
      </c>
    </row>
    <row r="327" spans="2:17" x14ac:dyDescent="0.3">
      <c r="B327" s="13">
        <v>6.4536133486023037E-2</v>
      </c>
      <c r="C327" s="18">
        <v>939.93027621346209</v>
      </c>
      <c r="D327" s="13">
        <v>6.446468496255349E-2</v>
      </c>
      <c r="E327" s="18">
        <v>891.4990614105659</v>
      </c>
      <c r="F327" s="34">
        <v>6.4469860146406044E-2</v>
      </c>
      <c r="G327" s="30">
        <v>984.61146978895829</v>
      </c>
      <c r="H327" s="32">
        <v>6.4454326095035097E-2</v>
      </c>
      <c r="I327" s="30">
        <v>941.13098177848246</v>
      </c>
      <c r="J327" s="28">
        <v>6.4634999999999998E-2</v>
      </c>
      <c r="K327" s="27">
        <v>1018.075</v>
      </c>
      <c r="L327" s="28">
        <v>6.4630999999999994E-2</v>
      </c>
      <c r="M327" s="40">
        <v>980.94179999999994</v>
      </c>
      <c r="N327" s="23">
        <v>6.4525434627607722E-2</v>
      </c>
      <c r="O327" s="22">
        <v>1052.7510294069968</v>
      </c>
      <c r="P327" s="23">
        <v>6.4565366687956857E-2</v>
      </c>
      <c r="Q327" s="22">
        <v>1031.6765554582887</v>
      </c>
    </row>
    <row r="328" spans="2:17" x14ac:dyDescent="0.3">
      <c r="B328" s="13">
        <v>6.4736133486023029E-2</v>
      </c>
      <c r="C328" s="18">
        <v>940.0375435773667</v>
      </c>
      <c r="D328" s="13">
        <v>6.4664684962553481E-2</v>
      </c>
      <c r="E328" s="18">
        <v>891.55269509251809</v>
      </c>
      <c r="F328" s="34">
        <v>6.4669860146406036E-2</v>
      </c>
      <c r="G328" s="30">
        <v>984.6767168960647</v>
      </c>
      <c r="H328" s="32">
        <v>6.4654326095035089E-2</v>
      </c>
      <c r="I328" s="30">
        <v>941.16347378544879</v>
      </c>
      <c r="J328" s="28">
        <v>6.4835000000000004E-2</v>
      </c>
      <c r="K328" s="27">
        <v>1018.1559999999999</v>
      </c>
      <c r="L328" s="28">
        <v>6.4831E-2</v>
      </c>
      <c r="M328" s="40">
        <v>980.94179999999994</v>
      </c>
      <c r="N328" s="23">
        <v>6.4725434627607714E-2</v>
      </c>
      <c r="O328" s="22">
        <v>1052.7510294069968</v>
      </c>
      <c r="P328" s="23">
        <v>6.4765366687956849E-2</v>
      </c>
      <c r="Q328" s="22">
        <v>1031.4604070075327</v>
      </c>
    </row>
    <row r="329" spans="2:17" x14ac:dyDescent="0.3">
      <c r="B329" s="13">
        <v>6.4936133486023034E-2</v>
      </c>
      <c r="C329" s="18">
        <v>940.19844462322339</v>
      </c>
      <c r="D329" s="13">
        <v>6.4864684962553487E-2</v>
      </c>
      <c r="E329" s="18">
        <v>891.60632877447051</v>
      </c>
      <c r="F329" s="34">
        <v>6.4869860146406041E-2</v>
      </c>
      <c r="G329" s="30">
        <v>984.77458755672421</v>
      </c>
      <c r="H329" s="32">
        <v>6.4854326095035095E-2</v>
      </c>
      <c r="I329" s="30">
        <v>941.29344181331396</v>
      </c>
      <c r="J329" s="28">
        <v>6.5034999999999996E-2</v>
      </c>
      <c r="K329" s="27">
        <v>1018.1559999999999</v>
      </c>
      <c r="L329" s="28">
        <v>6.5031000000000005E-2</v>
      </c>
      <c r="M329" s="40">
        <v>980.86120000000005</v>
      </c>
      <c r="N329" s="23">
        <v>6.492543462760772E-2</v>
      </c>
      <c r="O329" s="22">
        <v>1052.7510294069968</v>
      </c>
      <c r="P329" s="23">
        <v>6.4965366687956855E-2</v>
      </c>
      <c r="Q329" s="22">
        <v>1031.2442585567769</v>
      </c>
    </row>
    <row r="330" spans="2:17" x14ac:dyDescent="0.3">
      <c r="B330" s="13">
        <v>6.5136133486023026E-2</v>
      </c>
      <c r="C330" s="18">
        <v>940.25207830517559</v>
      </c>
      <c r="D330" s="13">
        <v>6.5064684962553479E-2</v>
      </c>
      <c r="E330" s="18">
        <v>891.6599624564227</v>
      </c>
      <c r="F330" s="34">
        <v>6.5069860146406033E-2</v>
      </c>
      <c r="G330" s="30">
        <v>984.83983466383063</v>
      </c>
      <c r="H330" s="32">
        <v>6.5054326095035087E-2</v>
      </c>
      <c r="I330" s="30">
        <v>941.29344181331396</v>
      </c>
      <c r="J330" s="28">
        <v>6.5235000000000001E-2</v>
      </c>
      <c r="K330" s="27">
        <v>1018.237</v>
      </c>
      <c r="L330" s="28">
        <v>6.5230999999999997E-2</v>
      </c>
      <c r="M330" s="40">
        <v>980.78070000000002</v>
      </c>
      <c r="N330" s="23">
        <v>6.5125434627607712E-2</v>
      </c>
      <c r="O330" s="22">
        <v>1052.8591036323749</v>
      </c>
      <c r="P330" s="23">
        <v>6.5165366687956847E-2</v>
      </c>
      <c r="Q330" s="22">
        <v>1031.1361843313989</v>
      </c>
    </row>
    <row r="331" spans="2:17" x14ac:dyDescent="0.3">
      <c r="B331" s="13">
        <v>6.5336133486023032E-2</v>
      </c>
      <c r="C331" s="18">
        <v>940.3593456690802</v>
      </c>
      <c r="D331" s="13">
        <v>6.5264684962553485E-2</v>
      </c>
      <c r="E331" s="18">
        <v>891.7135961383749</v>
      </c>
      <c r="F331" s="34">
        <v>6.5269860146406039E-2</v>
      </c>
      <c r="G331" s="30">
        <v>984.97032887804335</v>
      </c>
      <c r="H331" s="32">
        <v>6.5254326095035092E-2</v>
      </c>
      <c r="I331" s="30">
        <v>941.32593382028017</v>
      </c>
      <c r="J331" s="28">
        <v>6.5434999999999993E-2</v>
      </c>
      <c r="K331" s="27">
        <v>1018.317</v>
      </c>
      <c r="L331" s="28">
        <v>6.5431000000000003E-2</v>
      </c>
      <c r="M331" s="40">
        <v>980.78070000000002</v>
      </c>
      <c r="N331" s="23">
        <v>6.5325434627607717E-2</v>
      </c>
      <c r="O331" s="22">
        <v>1052.8050665196859</v>
      </c>
      <c r="P331" s="23">
        <v>6.5365366687956852E-2</v>
      </c>
      <c r="Q331" s="22">
        <v>1030.9740729933319</v>
      </c>
    </row>
    <row r="332" spans="2:17" x14ac:dyDescent="0.3">
      <c r="B332" s="13">
        <v>6.5536133486023024E-2</v>
      </c>
      <c r="C332" s="18">
        <v>940.41297935103262</v>
      </c>
      <c r="D332" s="13">
        <v>6.5464684962553477E-2</v>
      </c>
      <c r="E332" s="18">
        <v>891.82086350227951</v>
      </c>
      <c r="F332" s="34">
        <v>6.5469860146406031E-2</v>
      </c>
      <c r="G332" s="30">
        <v>985.06819953870297</v>
      </c>
      <c r="H332" s="32">
        <v>6.5454326095035084E-2</v>
      </c>
      <c r="I332" s="30">
        <v>941.32593382028017</v>
      </c>
      <c r="J332" s="28">
        <v>6.5634999999999999E-2</v>
      </c>
      <c r="K332" s="27">
        <v>1018.317</v>
      </c>
      <c r="L332" s="28">
        <v>6.5630999999999995E-2</v>
      </c>
      <c r="M332" s="40">
        <v>980.70010000000002</v>
      </c>
      <c r="N332" s="23">
        <v>6.5525434627607709E-2</v>
      </c>
      <c r="O332" s="22">
        <v>1052.8050665196859</v>
      </c>
      <c r="P332" s="23">
        <v>6.5565366687956844E-2</v>
      </c>
      <c r="Q332" s="22">
        <v>1030.8119616552647</v>
      </c>
    </row>
    <row r="333" spans="2:17" x14ac:dyDescent="0.3">
      <c r="B333" s="13">
        <v>6.573613348602303E-2</v>
      </c>
      <c r="C333" s="18">
        <v>940.57388039688931</v>
      </c>
      <c r="D333" s="13">
        <v>6.5664684962553482E-2</v>
      </c>
      <c r="E333" s="18">
        <v>891.82086350227951</v>
      </c>
      <c r="F333" s="34">
        <v>6.5669860146406037E-2</v>
      </c>
      <c r="G333" s="30">
        <v>985.13344664580927</v>
      </c>
      <c r="H333" s="32">
        <v>6.565432609503509E-2</v>
      </c>
      <c r="I333" s="30">
        <v>941.35842582724638</v>
      </c>
      <c r="J333" s="28">
        <v>6.5835000000000005E-2</v>
      </c>
      <c r="K333" s="27">
        <v>1018.398</v>
      </c>
      <c r="L333" s="28">
        <v>6.5831000000000001E-2</v>
      </c>
      <c r="M333" s="40">
        <v>980.61959999999999</v>
      </c>
      <c r="N333" s="23">
        <v>6.5725434627607715E-2</v>
      </c>
      <c r="O333" s="22">
        <v>1052.8050665196859</v>
      </c>
      <c r="P333" s="23">
        <v>6.576536668795685E-2</v>
      </c>
      <c r="Q333" s="22">
        <v>1030.6498503171979</v>
      </c>
    </row>
    <row r="334" spans="2:17" x14ac:dyDescent="0.3">
      <c r="B334" s="13">
        <v>6.5936133486023021E-2</v>
      </c>
      <c r="C334" s="18">
        <v>940.68114776079392</v>
      </c>
      <c r="D334" s="13">
        <v>6.5864684962553474E-2</v>
      </c>
      <c r="E334" s="18">
        <v>891.82086350227951</v>
      </c>
      <c r="F334" s="34">
        <v>6.5869860146406028E-2</v>
      </c>
      <c r="G334" s="30">
        <v>985.2313173064689</v>
      </c>
      <c r="H334" s="32">
        <v>6.5854326095035082E-2</v>
      </c>
      <c r="I334" s="30">
        <v>941.42340984117914</v>
      </c>
      <c r="J334" s="28">
        <v>6.6034999999999996E-2</v>
      </c>
      <c r="K334" s="27">
        <v>1018.398</v>
      </c>
      <c r="L334" s="28">
        <v>6.6031000000000006E-2</v>
      </c>
      <c r="M334" s="40">
        <v>980.70010000000002</v>
      </c>
      <c r="N334" s="23">
        <v>6.5925434627607707E-2</v>
      </c>
      <c r="O334" s="22">
        <v>1052.8591036323749</v>
      </c>
      <c r="P334" s="23">
        <v>6.5965366687956842E-2</v>
      </c>
      <c r="Q334" s="22">
        <v>1030.4337018664421</v>
      </c>
    </row>
    <row r="335" spans="2:17" x14ac:dyDescent="0.3">
      <c r="B335" s="13">
        <v>6.6136133486023027E-2</v>
      </c>
      <c r="C335" s="18">
        <v>940.73478144274611</v>
      </c>
      <c r="D335" s="13">
        <v>6.606468496255348E-2</v>
      </c>
      <c r="E335" s="18">
        <v>891.87449718423181</v>
      </c>
      <c r="F335" s="34">
        <v>6.6069860146406034E-2</v>
      </c>
      <c r="G335" s="30">
        <v>985.32918796712863</v>
      </c>
      <c r="H335" s="32">
        <v>6.6054326095035087E-2</v>
      </c>
      <c r="I335" s="30">
        <v>941.45590184814534</v>
      </c>
      <c r="J335" s="28">
        <v>6.6235000000000002E-2</v>
      </c>
      <c r="K335" s="27">
        <v>1018.478</v>
      </c>
      <c r="L335" s="28">
        <v>6.6230999999999998E-2</v>
      </c>
      <c r="M335" s="40">
        <v>980.61959999999999</v>
      </c>
      <c r="N335" s="23">
        <v>6.6125434627607713E-2</v>
      </c>
      <c r="O335" s="22">
        <v>1052.8591036323749</v>
      </c>
      <c r="P335" s="23">
        <v>6.6165366687956848E-2</v>
      </c>
      <c r="Q335" s="22">
        <v>1030.3256276410641</v>
      </c>
    </row>
    <row r="336" spans="2:17" x14ac:dyDescent="0.3">
      <c r="B336" s="13">
        <v>6.6336133486023033E-2</v>
      </c>
      <c r="C336" s="18">
        <v>940.89568248860292</v>
      </c>
      <c r="D336" s="13">
        <v>6.6264684962553486E-2</v>
      </c>
      <c r="E336" s="18">
        <v>891.87449718423181</v>
      </c>
      <c r="F336" s="34">
        <v>6.626986014640604E-2</v>
      </c>
      <c r="G336" s="30">
        <v>985.39443507423493</v>
      </c>
      <c r="H336" s="32">
        <v>6.6254326095035093E-2</v>
      </c>
      <c r="I336" s="30">
        <v>941.48839385511155</v>
      </c>
      <c r="J336" s="28">
        <v>6.6434999999999994E-2</v>
      </c>
      <c r="K336" s="27">
        <v>1018.478</v>
      </c>
      <c r="L336" s="28">
        <v>6.6431000000000004E-2</v>
      </c>
      <c r="M336" s="40">
        <v>980.53899999999999</v>
      </c>
      <c r="N336" s="23">
        <v>6.6325434627607718E-2</v>
      </c>
      <c r="O336" s="22">
        <v>1052.8591036323749</v>
      </c>
      <c r="P336" s="23">
        <v>6.6365366687956853E-2</v>
      </c>
      <c r="Q336" s="22">
        <v>1030.1094791903079</v>
      </c>
    </row>
    <row r="337" spans="2:17" x14ac:dyDescent="0.3">
      <c r="B337" s="13">
        <v>6.6536133486023025E-2</v>
      </c>
      <c r="C337" s="18">
        <v>940.94931617055522</v>
      </c>
      <c r="D337" s="13">
        <v>6.6464684962553477E-2</v>
      </c>
      <c r="E337" s="18">
        <v>891.9817645481362</v>
      </c>
      <c r="F337" s="34">
        <v>6.6469860146406032E-2</v>
      </c>
      <c r="G337" s="30">
        <v>985.52492928844777</v>
      </c>
      <c r="H337" s="32">
        <v>6.6454326095035085E-2</v>
      </c>
      <c r="I337" s="30">
        <v>941.48839385511155</v>
      </c>
      <c r="J337" s="28">
        <v>6.6635E-2</v>
      </c>
      <c r="K337" s="27">
        <v>1018.559</v>
      </c>
      <c r="L337" s="28">
        <v>6.6630999999999996E-2</v>
      </c>
      <c r="M337" s="40">
        <v>980.53899999999999</v>
      </c>
      <c r="N337" s="23">
        <v>6.652543462760771E-2</v>
      </c>
      <c r="O337" s="22">
        <v>1052.8591036323749</v>
      </c>
      <c r="P337" s="23">
        <v>6.6565366687956845E-2</v>
      </c>
      <c r="Q337" s="22">
        <v>1029.9473678522409</v>
      </c>
    </row>
    <row r="338" spans="2:17" x14ac:dyDescent="0.3">
      <c r="B338" s="13">
        <v>6.673613348602303E-2</v>
      </c>
      <c r="C338" s="18">
        <v>941.00294985250741</v>
      </c>
      <c r="D338" s="13">
        <v>6.6664684962553483E-2</v>
      </c>
      <c r="E338" s="18">
        <v>892.03539823008862</v>
      </c>
      <c r="F338" s="34">
        <v>6.6669860146406038E-2</v>
      </c>
      <c r="G338" s="30">
        <v>985.62279994910728</v>
      </c>
      <c r="H338" s="32">
        <v>6.6654326095035091E-2</v>
      </c>
      <c r="I338" s="30">
        <v>941.52088586207788</v>
      </c>
      <c r="J338" s="28">
        <v>6.6835000000000006E-2</v>
      </c>
      <c r="K338" s="27">
        <v>1018.559</v>
      </c>
      <c r="L338" s="28">
        <v>6.6831000000000002E-2</v>
      </c>
      <c r="M338" s="40">
        <v>980.45849999999996</v>
      </c>
      <c r="N338" s="23">
        <v>6.6725434627607716E-2</v>
      </c>
      <c r="O338" s="22">
        <v>1052.9671778577526</v>
      </c>
      <c r="P338" s="23">
        <v>6.6765366687956851E-2</v>
      </c>
      <c r="Q338" s="22">
        <v>1029.6231451761071</v>
      </c>
    </row>
    <row r="339" spans="2:17" x14ac:dyDescent="0.3">
      <c r="B339" s="13">
        <v>6.6936133486023022E-2</v>
      </c>
      <c r="C339" s="18">
        <v>941.11021721641202</v>
      </c>
      <c r="D339" s="13">
        <v>6.6864684962553475E-2</v>
      </c>
      <c r="E339" s="18">
        <v>892.14266559399323</v>
      </c>
      <c r="F339" s="34">
        <v>6.6869860146406029E-2</v>
      </c>
      <c r="G339" s="30">
        <v>985.68804705621369</v>
      </c>
      <c r="H339" s="32">
        <v>6.6854326095035083E-2</v>
      </c>
      <c r="I339" s="30">
        <v>941.58586987601052</v>
      </c>
      <c r="J339" s="28">
        <v>6.7034999999999997E-2</v>
      </c>
      <c r="K339" s="27">
        <v>1018.559</v>
      </c>
      <c r="L339" s="28">
        <v>6.7030999999999993E-2</v>
      </c>
      <c r="M339" s="40">
        <v>980.53899999999999</v>
      </c>
      <c r="N339" s="23">
        <v>6.6925434627607708E-2</v>
      </c>
      <c r="O339" s="22">
        <v>1052.9671778577526</v>
      </c>
      <c r="P339" s="23">
        <v>6.6965366687956843E-2</v>
      </c>
      <c r="Q339" s="22">
        <v>1029.5691080634181</v>
      </c>
    </row>
    <row r="340" spans="2:17" x14ac:dyDescent="0.3">
      <c r="B340" s="13">
        <v>6.7136133486023028E-2</v>
      </c>
      <c r="C340" s="18">
        <v>941.21748458031664</v>
      </c>
      <c r="D340" s="13">
        <v>6.7064684962553481E-2</v>
      </c>
      <c r="E340" s="18">
        <v>892.19629927594542</v>
      </c>
      <c r="F340" s="34">
        <v>6.7069860146406035E-2</v>
      </c>
      <c r="G340" s="30">
        <v>985.7859177168732</v>
      </c>
      <c r="H340" s="32">
        <v>6.7054326095035088E-2</v>
      </c>
      <c r="I340" s="30">
        <v>941.61836188297673</v>
      </c>
      <c r="J340" s="28">
        <v>6.7235000000000003E-2</v>
      </c>
      <c r="K340" s="27">
        <v>1018.639</v>
      </c>
      <c r="L340" s="28">
        <v>6.7230999999999999E-2</v>
      </c>
      <c r="M340" s="40">
        <v>980.37789999999995</v>
      </c>
      <c r="N340" s="23">
        <v>6.7125434627607714E-2</v>
      </c>
      <c r="O340" s="22">
        <v>1052.9671778577526</v>
      </c>
      <c r="P340" s="23">
        <v>6.7165366687956848E-2</v>
      </c>
      <c r="Q340" s="22">
        <v>1029.3529596126621</v>
      </c>
    </row>
    <row r="341" spans="2:17" x14ac:dyDescent="0.3">
      <c r="B341" s="13">
        <v>6.733613348602302E-2</v>
      </c>
      <c r="C341" s="18">
        <v>941.32475194422102</v>
      </c>
      <c r="D341" s="13">
        <v>6.7264684962553473E-2</v>
      </c>
      <c r="E341" s="18">
        <v>892.24993295789761</v>
      </c>
      <c r="F341" s="34">
        <v>6.7269860146406027E-2</v>
      </c>
      <c r="G341" s="30">
        <v>985.85116482397962</v>
      </c>
      <c r="H341" s="32">
        <v>6.725432609503508E-2</v>
      </c>
      <c r="I341" s="30">
        <v>941.81331392477443</v>
      </c>
      <c r="J341" s="28">
        <v>6.7434999999999995E-2</v>
      </c>
      <c r="K341" s="27">
        <v>1018.72</v>
      </c>
      <c r="L341" s="28">
        <v>6.7431000000000005E-2</v>
      </c>
      <c r="M341" s="40">
        <v>980.37789999999995</v>
      </c>
      <c r="N341" s="23">
        <v>6.7325434627607705E-2</v>
      </c>
      <c r="O341" s="22">
        <v>1052.9131407450639</v>
      </c>
      <c r="P341" s="23">
        <v>6.736536668795684E-2</v>
      </c>
      <c r="Q341" s="22">
        <v>1029.1368111619061</v>
      </c>
    </row>
    <row r="342" spans="2:17" x14ac:dyDescent="0.3">
      <c r="B342" s="13">
        <v>6.7536133486023026E-2</v>
      </c>
      <c r="C342" s="18">
        <v>941.43201930812552</v>
      </c>
      <c r="D342" s="13">
        <v>6.7464684962553478E-2</v>
      </c>
      <c r="E342" s="18">
        <v>892.35720032180211</v>
      </c>
      <c r="F342" s="34">
        <v>6.7469860146406033E-2</v>
      </c>
      <c r="G342" s="30">
        <v>985.91641193108603</v>
      </c>
      <c r="H342" s="32">
        <v>6.7454326095035086E-2</v>
      </c>
      <c r="I342" s="30">
        <v>941.81331392477443</v>
      </c>
      <c r="J342" s="28">
        <v>6.7635000000000001E-2</v>
      </c>
      <c r="K342" s="27">
        <v>1018.8</v>
      </c>
      <c r="L342" s="28">
        <v>6.7630999999999997E-2</v>
      </c>
      <c r="M342" s="40">
        <v>980.21680000000003</v>
      </c>
      <c r="N342" s="23">
        <v>6.7525434627607711E-2</v>
      </c>
      <c r="O342" s="22">
        <v>1052.9671778577526</v>
      </c>
      <c r="P342" s="23">
        <v>6.7565366687956846E-2</v>
      </c>
      <c r="Q342" s="22">
        <v>1029.028736936528</v>
      </c>
    </row>
    <row r="343" spans="2:17" x14ac:dyDescent="0.3">
      <c r="B343" s="13">
        <v>6.7736133486023031E-2</v>
      </c>
      <c r="C343" s="18">
        <v>941.48565299007794</v>
      </c>
      <c r="D343" s="13">
        <v>6.7664684962553484E-2</v>
      </c>
      <c r="E343" s="18">
        <v>892.30356663984992</v>
      </c>
      <c r="F343" s="34">
        <v>6.7669860146406038E-2</v>
      </c>
      <c r="G343" s="30">
        <v>986.01428259174554</v>
      </c>
      <c r="H343" s="32">
        <v>6.7654326095035092E-2</v>
      </c>
      <c r="I343" s="30">
        <v>941.84580593174064</v>
      </c>
      <c r="J343" s="28">
        <v>6.7835000000000006E-2</v>
      </c>
      <c r="K343" s="27">
        <v>1018.8</v>
      </c>
      <c r="L343" s="28">
        <v>6.7831000000000002E-2</v>
      </c>
      <c r="M343" s="40">
        <v>980.21680000000003</v>
      </c>
      <c r="N343" s="23">
        <v>6.7725434627607717E-2</v>
      </c>
      <c r="O343" s="22">
        <v>1052.9131407450639</v>
      </c>
      <c r="P343" s="23">
        <v>6.7765366687956852E-2</v>
      </c>
      <c r="Q343" s="22">
        <v>1028.812588485772</v>
      </c>
    </row>
    <row r="344" spans="2:17" x14ac:dyDescent="0.3">
      <c r="B344" s="13">
        <v>6.7936133486023023E-2</v>
      </c>
      <c r="C344" s="18">
        <v>941.59292035398232</v>
      </c>
      <c r="D344" s="13">
        <v>6.7864684962553476E-2</v>
      </c>
      <c r="E344" s="18">
        <v>892.46446768570672</v>
      </c>
      <c r="F344" s="34">
        <v>6.786986014640603E-2</v>
      </c>
      <c r="G344" s="30">
        <v>986.07952969885196</v>
      </c>
      <c r="H344" s="32">
        <v>6.7854326095035083E-2</v>
      </c>
      <c r="I344" s="30">
        <v>941.87829793870719</v>
      </c>
      <c r="J344" s="28">
        <v>6.8034999999999998E-2</v>
      </c>
      <c r="K344" s="27">
        <v>1018.962</v>
      </c>
      <c r="L344" s="28">
        <v>6.8030999999999994E-2</v>
      </c>
      <c r="M344" s="40">
        <v>980.21680000000003</v>
      </c>
      <c r="N344" s="23">
        <v>6.7925434627607709E-2</v>
      </c>
      <c r="O344" s="22">
        <v>1052.9131407450639</v>
      </c>
      <c r="P344" s="23">
        <v>6.7965366687956844E-2</v>
      </c>
      <c r="Q344" s="22">
        <v>1028.650477147705</v>
      </c>
    </row>
    <row r="345" spans="2:17" x14ac:dyDescent="0.3">
      <c r="B345" s="13">
        <v>6.8136133486023029E-2</v>
      </c>
      <c r="C345" s="18">
        <v>941.70018771788693</v>
      </c>
      <c r="D345" s="13">
        <v>6.8064684962553482E-2</v>
      </c>
      <c r="E345" s="18">
        <v>892.41083400375453</v>
      </c>
      <c r="F345" s="34">
        <v>6.8069860146406036E-2</v>
      </c>
      <c r="G345" s="30">
        <v>986.17740035951158</v>
      </c>
      <c r="H345" s="32">
        <v>6.8054326095035089E-2</v>
      </c>
      <c r="I345" s="30">
        <v>941.9107899456734</v>
      </c>
      <c r="J345" s="28">
        <v>6.8235000000000004E-2</v>
      </c>
      <c r="K345" s="27">
        <v>1019.042</v>
      </c>
      <c r="L345" s="28">
        <v>6.8231E-2</v>
      </c>
      <c r="M345" s="40">
        <v>980.0557</v>
      </c>
      <c r="N345" s="23">
        <v>6.8125434627607714E-2</v>
      </c>
      <c r="O345" s="22">
        <v>1052.9671778577526</v>
      </c>
      <c r="P345" s="23">
        <v>6.8165366687956849E-2</v>
      </c>
      <c r="Q345" s="22">
        <v>1028.4343286969493</v>
      </c>
    </row>
    <row r="346" spans="2:17" x14ac:dyDescent="0.3">
      <c r="B346" s="13">
        <v>6.8336133486023035E-2</v>
      </c>
      <c r="C346" s="18">
        <v>941.86108876374362</v>
      </c>
      <c r="D346" s="13">
        <v>6.8264684962553487E-2</v>
      </c>
      <c r="E346" s="18">
        <v>892.57173504961133</v>
      </c>
      <c r="F346" s="34">
        <v>6.8269860146406042E-2</v>
      </c>
      <c r="G346" s="30">
        <v>986.24264746661788</v>
      </c>
      <c r="H346" s="32">
        <v>6.8254326095035095E-2</v>
      </c>
      <c r="I346" s="30">
        <v>941.94328195263972</v>
      </c>
      <c r="J346" s="28">
        <v>6.8434999999999996E-2</v>
      </c>
      <c r="K346" s="27">
        <v>1019.123</v>
      </c>
      <c r="L346" s="28">
        <v>6.8431000000000006E-2</v>
      </c>
      <c r="M346" s="40">
        <v>980.13630000000001</v>
      </c>
      <c r="N346" s="23">
        <v>6.832543462760772E-2</v>
      </c>
      <c r="O346" s="22">
        <v>1052.9671778577526</v>
      </c>
      <c r="P346" s="23">
        <v>6.8365366687956855E-2</v>
      </c>
      <c r="Q346" s="22">
        <v>1028.164143133504</v>
      </c>
    </row>
    <row r="347" spans="2:17" x14ac:dyDescent="0.3">
      <c r="B347" s="13">
        <v>6.8536133486023026E-2</v>
      </c>
      <c r="C347" s="18">
        <v>941.96835612764824</v>
      </c>
      <c r="D347" s="13">
        <v>6.8464684962553479E-2</v>
      </c>
      <c r="E347" s="18">
        <v>892.51810136765891</v>
      </c>
      <c r="F347" s="34">
        <v>6.8469860146406034E-2</v>
      </c>
      <c r="G347" s="30">
        <v>987.05823630544785</v>
      </c>
      <c r="H347" s="32">
        <v>6.8454326095035087E-2</v>
      </c>
      <c r="I347" s="30">
        <v>941.94328195263972</v>
      </c>
      <c r="J347" s="28">
        <v>6.8635000000000002E-2</v>
      </c>
      <c r="K347" s="27">
        <v>1019.203</v>
      </c>
      <c r="L347" s="28">
        <v>6.8630999999999998E-2</v>
      </c>
      <c r="M347" s="40">
        <v>979.97519999999997</v>
      </c>
      <c r="N347" s="23">
        <v>6.8525434627607712E-2</v>
      </c>
      <c r="O347" s="22">
        <v>1052.9671778577526</v>
      </c>
      <c r="P347" s="23">
        <v>6.8565366687956847E-2</v>
      </c>
      <c r="Q347" s="22">
        <v>1028.0020317954372</v>
      </c>
    </row>
    <row r="348" spans="2:17" x14ac:dyDescent="0.3">
      <c r="B348" s="13">
        <v>6.8736133486023032E-2</v>
      </c>
      <c r="C348" s="18">
        <v>942.07562349155285</v>
      </c>
      <c r="D348" s="13">
        <v>6.8664684962553485E-2</v>
      </c>
      <c r="E348" s="18">
        <v>892.62536873156353</v>
      </c>
      <c r="F348" s="34">
        <v>6.8669860146406039E-2</v>
      </c>
      <c r="G348" s="30">
        <v>987.09085985900094</v>
      </c>
      <c r="H348" s="32">
        <v>6.8654326095035093E-2</v>
      </c>
      <c r="I348" s="30">
        <v>941.97577395960593</v>
      </c>
      <c r="J348" s="28">
        <v>6.8834999999999993E-2</v>
      </c>
      <c r="K348" s="27">
        <v>1019.203</v>
      </c>
      <c r="L348" s="28">
        <v>6.8831000000000003E-2</v>
      </c>
      <c r="M348" s="40">
        <v>979.89459999999997</v>
      </c>
      <c r="N348" s="23">
        <v>6.8725434627607718E-2</v>
      </c>
      <c r="O348" s="22">
        <v>1052.9131407450639</v>
      </c>
      <c r="P348" s="23">
        <v>6.8765366687956853E-2</v>
      </c>
      <c r="Q348" s="22">
        <v>1027.8399204573702</v>
      </c>
    </row>
    <row r="349" spans="2:17" x14ac:dyDescent="0.3">
      <c r="B349" s="13">
        <v>6.8936133486023024E-2</v>
      </c>
      <c r="C349" s="18">
        <v>942.18289085545734</v>
      </c>
      <c r="D349" s="13">
        <v>6.8864684962553477E-2</v>
      </c>
      <c r="E349" s="18">
        <v>892.73263609546802</v>
      </c>
      <c r="F349" s="34">
        <v>6.8869860146406031E-2</v>
      </c>
      <c r="G349" s="30">
        <v>987.15610696610736</v>
      </c>
      <c r="H349" s="32">
        <v>6.8854326095035084E-2</v>
      </c>
      <c r="I349" s="30">
        <v>941.97577395960593</v>
      </c>
      <c r="J349" s="28">
        <v>6.9034999999999999E-2</v>
      </c>
      <c r="K349" s="27">
        <v>1019.284</v>
      </c>
      <c r="L349" s="28">
        <v>6.9030999999999995E-2</v>
      </c>
      <c r="M349" s="40">
        <v>979.81410000000005</v>
      </c>
      <c r="N349" s="23">
        <v>6.892543462760771E-2</v>
      </c>
      <c r="O349" s="22">
        <v>1052.8591036323749</v>
      </c>
      <c r="P349" s="23">
        <v>6.8965366687956844E-2</v>
      </c>
      <c r="Q349" s="22">
        <v>1027.7318462319922</v>
      </c>
    </row>
    <row r="350" spans="2:17" x14ac:dyDescent="0.3">
      <c r="B350" s="13">
        <v>6.913613348602303E-2</v>
      </c>
      <c r="C350" s="18">
        <v>942.23652453740954</v>
      </c>
      <c r="D350" s="13">
        <v>6.9064684962553483E-2</v>
      </c>
      <c r="E350" s="18">
        <v>892.73263609546802</v>
      </c>
      <c r="F350" s="34">
        <v>6.9069860146406037E-2</v>
      </c>
      <c r="G350" s="30">
        <v>987.22135407321377</v>
      </c>
      <c r="H350" s="32">
        <v>6.905432609503509E-2</v>
      </c>
      <c r="I350" s="30">
        <v>942.13823399443731</v>
      </c>
      <c r="J350" s="28">
        <v>6.9235000000000005E-2</v>
      </c>
      <c r="K350" s="27">
        <v>1019.284</v>
      </c>
      <c r="L350" s="28">
        <v>6.9231000000000001E-2</v>
      </c>
      <c r="M350" s="40">
        <v>979.81410000000005</v>
      </c>
      <c r="N350" s="23">
        <v>6.9125434627607715E-2</v>
      </c>
      <c r="O350" s="22">
        <v>1052.8591036323749</v>
      </c>
      <c r="P350" s="23">
        <v>6.916536668795685E-2</v>
      </c>
      <c r="Q350" s="22">
        <v>1027.5156977812362</v>
      </c>
    </row>
    <row r="351" spans="2:17" x14ac:dyDescent="0.3">
      <c r="B351" s="13">
        <v>6.9336133486023022E-2</v>
      </c>
      <c r="C351" s="18">
        <v>942.29015821936196</v>
      </c>
      <c r="D351" s="13">
        <v>6.9264684962553474E-2</v>
      </c>
      <c r="E351" s="18">
        <v>892.73263609546802</v>
      </c>
      <c r="F351" s="34">
        <v>6.9269860146406029E-2</v>
      </c>
      <c r="G351" s="30">
        <v>987.28660118032019</v>
      </c>
      <c r="H351" s="32">
        <v>6.9254326095035082E-2</v>
      </c>
      <c r="I351" s="30">
        <v>942.17072600140364</v>
      </c>
      <c r="J351" s="28">
        <v>6.9434999999999997E-2</v>
      </c>
      <c r="K351" s="27">
        <v>1019.284</v>
      </c>
      <c r="L351" s="28">
        <v>6.9431000000000007E-2</v>
      </c>
      <c r="M351" s="40">
        <v>979.73350000000005</v>
      </c>
      <c r="N351" s="23">
        <v>6.9325434627607707E-2</v>
      </c>
      <c r="O351" s="22">
        <v>1052.8591036323749</v>
      </c>
      <c r="P351" s="23">
        <v>6.9365366687956842E-2</v>
      </c>
      <c r="Q351" s="22">
        <v>1027.3535864431692</v>
      </c>
    </row>
    <row r="352" spans="2:17" x14ac:dyDescent="0.3">
      <c r="B352" s="13">
        <v>6.9536133486023027E-2</v>
      </c>
      <c r="C352" s="18">
        <v>942.45105926521876</v>
      </c>
      <c r="D352" s="13">
        <v>6.946468496255348E-2</v>
      </c>
      <c r="E352" s="18">
        <v>892.78626977742022</v>
      </c>
      <c r="F352" s="34">
        <v>6.9469860146406034E-2</v>
      </c>
      <c r="G352" s="30">
        <v>987.3192247338734</v>
      </c>
      <c r="H352" s="32">
        <v>6.9454326095035088E-2</v>
      </c>
      <c r="I352" s="30">
        <v>942.20321800836996</v>
      </c>
      <c r="J352" s="28">
        <v>6.9635000000000002E-2</v>
      </c>
      <c r="K352" s="27">
        <v>1019.364</v>
      </c>
      <c r="L352" s="28">
        <v>6.9630999999999998E-2</v>
      </c>
      <c r="M352" s="40">
        <v>979.65300000000002</v>
      </c>
      <c r="N352" s="23">
        <v>6.9525434627607713E-2</v>
      </c>
      <c r="O352" s="22">
        <v>1052.8591036323749</v>
      </c>
      <c r="P352" s="23">
        <v>6.9565366687956848E-2</v>
      </c>
      <c r="Q352" s="22">
        <v>1027.1914751051022</v>
      </c>
    </row>
    <row r="353" spans="2:17" x14ac:dyDescent="0.3">
      <c r="B353" s="13">
        <v>6.9736133486023033E-2</v>
      </c>
      <c r="C353" s="18">
        <v>942.55832662912314</v>
      </c>
      <c r="D353" s="13">
        <v>6.9664684962553486E-2</v>
      </c>
      <c r="E353" s="18">
        <v>892.83990345937264</v>
      </c>
      <c r="F353" s="34">
        <v>6.966986014640604E-2</v>
      </c>
      <c r="G353" s="30">
        <v>987.41709539453291</v>
      </c>
      <c r="H353" s="32">
        <v>6.9654326095035093E-2</v>
      </c>
      <c r="I353" s="30">
        <v>942.23571001533628</v>
      </c>
      <c r="J353" s="28">
        <v>6.9834999999999994E-2</v>
      </c>
      <c r="K353" s="27">
        <v>1019.364</v>
      </c>
      <c r="L353" s="28">
        <v>6.9831000000000004E-2</v>
      </c>
      <c r="M353" s="40">
        <v>979.65300000000002</v>
      </c>
      <c r="N353" s="23">
        <v>6.9725434627607719E-2</v>
      </c>
      <c r="O353" s="22">
        <v>1052.8591036323749</v>
      </c>
      <c r="P353" s="23">
        <v>6.9765366687956853E-2</v>
      </c>
      <c r="Q353" s="22">
        <v>1026.9212895416574</v>
      </c>
    </row>
    <row r="354" spans="2:17" x14ac:dyDescent="0.3">
      <c r="B354" s="13">
        <v>6.9936133486023025E-2</v>
      </c>
      <c r="C354" s="18">
        <v>942.61196031107545</v>
      </c>
      <c r="D354" s="13">
        <v>6.9864684962553478E-2</v>
      </c>
      <c r="E354" s="18">
        <v>892.83990345937264</v>
      </c>
      <c r="F354" s="34">
        <v>6.9869860146406032E-2</v>
      </c>
      <c r="G354" s="30">
        <v>987.51496605519253</v>
      </c>
      <c r="H354" s="32">
        <v>6.9854326095035085E-2</v>
      </c>
      <c r="I354" s="30">
        <v>942.30069402926881</v>
      </c>
      <c r="J354" s="28">
        <v>7.0035E-2</v>
      </c>
      <c r="K354" s="27">
        <v>1019.364</v>
      </c>
      <c r="L354" s="28">
        <v>7.0030999999999996E-2</v>
      </c>
      <c r="M354" s="40">
        <v>979.57240000000002</v>
      </c>
      <c r="N354" s="23">
        <v>6.992543462760771E-2</v>
      </c>
      <c r="O354" s="22">
        <v>1052.8591036323749</v>
      </c>
      <c r="P354" s="23">
        <v>6.9965366687956845E-2</v>
      </c>
      <c r="Q354" s="22">
        <v>1026.6511039782124</v>
      </c>
    </row>
    <row r="355" spans="2:17" x14ac:dyDescent="0.3">
      <c r="B355" s="13">
        <v>7.0136133486023031E-2</v>
      </c>
      <c r="C355" s="18">
        <v>942.71922767498006</v>
      </c>
      <c r="D355" s="13">
        <v>7.0064684962553483E-2</v>
      </c>
      <c r="E355" s="18">
        <v>892.83990345937264</v>
      </c>
      <c r="F355" s="34">
        <v>7.0069860146406038E-2</v>
      </c>
      <c r="G355" s="30">
        <v>987.61283671585215</v>
      </c>
      <c r="H355" s="32">
        <v>7.0054326095035091E-2</v>
      </c>
      <c r="I355" s="30">
        <v>942.30069402926881</v>
      </c>
      <c r="J355" s="28">
        <v>7.0235000000000006E-2</v>
      </c>
      <c r="K355" s="27">
        <v>1019.4450000000001</v>
      </c>
      <c r="L355" s="28">
        <v>7.0231000000000002E-2</v>
      </c>
      <c r="M355" s="40">
        <v>979.49189999999999</v>
      </c>
      <c r="N355" s="23">
        <v>7.0125434627607716E-2</v>
      </c>
      <c r="O355" s="22">
        <v>1052.8050665196859</v>
      </c>
      <c r="P355" s="23">
        <v>7.0165366687956851E-2</v>
      </c>
      <c r="Q355" s="22">
        <v>1026.5430297528342</v>
      </c>
    </row>
    <row r="356" spans="2:17" x14ac:dyDescent="0.3">
      <c r="B356" s="13">
        <v>7.0336133486023036E-2</v>
      </c>
      <c r="C356" s="18">
        <v>942.77286135693225</v>
      </c>
      <c r="D356" s="13">
        <v>7.0264684962553489E-2</v>
      </c>
      <c r="E356" s="18">
        <v>893.00080450522944</v>
      </c>
      <c r="F356" s="34">
        <v>7.0269860146406043E-2</v>
      </c>
      <c r="G356" s="30">
        <v>987.64546026940536</v>
      </c>
      <c r="H356" s="32">
        <v>7.0254326095035097E-2</v>
      </c>
      <c r="I356" s="30">
        <v>942.33318603623502</v>
      </c>
      <c r="J356" s="28">
        <v>7.0434999999999998E-2</v>
      </c>
      <c r="K356" s="27">
        <v>1019.4450000000001</v>
      </c>
      <c r="L356" s="28">
        <v>7.0430999999999994E-2</v>
      </c>
      <c r="M356" s="40">
        <v>979.33079999999995</v>
      </c>
      <c r="N356" s="23">
        <v>7.0325434627607722E-2</v>
      </c>
      <c r="O356" s="22">
        <v>1052.8050665196859</v>
      </c>
      <c r="P356" s="23">
        <v>7.0365366687956857E-2</v>
      </c>
      <c r="Q356" s="22">
        <v>1026.2728441893894</v>
      </c>
    </row>
    <row r="357" spans="2:17" x14ac:dyDescent="0.3">
      <c r="B357" s="13">
        <v>7.0536133486023028E-2</v>
      </c>
      <c r="C357" s="18">
        <v>942.82649503888445</v>
      </c>
      <c r="D357" s="13">
        <v>7.0464684962553481E-2</v>
      </c>
      <c r="E357" s="18">
        <v>893.00080450522944</v>
      </c>
      <c r="F357" s="34">
        <v>7.0469860146406035E-2</v>
      </c>
      <c r="G357" s="30">
        <v>987.67808382295857</v>
      </c>
      <c r="H357" s="32">
        <v>7.0454326095035089E-2</v>
      </c>
      <c r="I357" s="30">
        <v>942.33318603623502</v>
      </c>
      <c r="J357" s="28">
        <v>7.0635000000000003E-2</v>
      </c>
      <c r="K357" s="27">
        <v>1019.525</v>
      </c>
      <c r="L357" s="28">
        <v>7.0630999999999999E-2</v>
      </c>
      <c r="M357" s="40">
        <v>979.16970000000003</v>
      </c>
      <c r="N357" s="23">
        <v>7.0525434627607714E-2</v>
      </c>
      <c r="O357" s="22">
        <v>1052.8050665196859</v>
      </c>
      <c r="P357" s="23">
        <v>7.0565366687956849E-2</v>
      </c>
      <c r="Q357" s="22">
        <v>1026.1107328513224</v>
      </c>
    </row>
    <row r="358" spans="2:17" x14ac:dyDescent="0.3">
      <c r="B358" s="13">
        <v>7.073613348602302E-2</v>
      </c>
      <c r="C358" s="18">
        <v>942.88012872083686</v>
      </c>
      <c r="D358" s="13">
        <v>7.0664684962553473E-2</v>
      </c>
      <c r="E358" s="18">
        <v>893.10807186913394</v>
      </c>
      <c r="F358" s="34">
        <v>7.0669860146406027E-2</v>
      </c>
      <c r="G358" s="30">
        <v>987.77595448361808</v>
      </c>
      <c r="H358" s="32">
        <v>7.065432609503508E-2</v>
      </c>
      <c r="I358" s="30">
        <v>942.36567804320146</v>
      </c>
      <c r="J358" s="28">
        <v>7.0834999999999995E-2</v>
      </c>
      <c r="K358" s="27">
        <v>1019.606</v>
      </c>
      <c r="L358" s="28">
        <v>7.0831000000000005E-2</v>
      </c>
      <c r="M358" s="40">
        <v>979.0086</v>
      </c>
      <c r="N358" s="23">
        <v>7.0725434627607706E-2</v>
      </c>
      <c r="O358" s="22">
        <v>1052.6969922943078</v>
      </c>
      <c r="P358" s="23">
        <v>7.076536668795684E-2</v>
      </c>
      <c r="Q358" s="22">
        <v>1025.8945844005664</v>
      </c>
    </row>
    <row r="359" spans="2:17" x14ac:dyDescent="0.3">
      <c r="B359" s="13">
        <v>7.0936133486023026E-2</v>
      </c>
      <c r="C359" s="18">
        <v>942.98739608474125</v>
      </c>
      <c r="D359" s="13">
        <v>7.0864684962553479E-2</v>
      </c>
      <c r="E359" s="18">
        <v>893.16170555108613</v>
      </c>
      <c r="F359" s="34">
        <v>7.0869860146406033E-2</v>
      </c>
      <c r="G359" s="30">
        <v>987.84120159072449</v>
      </c>
      <c r="H359" s="32">
        <v>7.0854326095035086E-2</v>
      </c>
      <c r="I359" s="30">
        <v>942.39817005016766</v>
      </c>
      <c r="J359" s="28">
        <v>7.1035000000000001E-2</v>
      </c>
      <c r="K359" s="27">
        <v>1019.525</v>
      </c>
      <c r="L359" s="28">
        <v>7.1030999999999997E-2</v>
      </c>
      <c r="M359" s="40">
        <v>978.84749999999997</v>
      </c>
      <c r="N359" s="23">
        <v>7.0925434627607711E-2</v>
      </c>
      <c r="O359" s="22">
        <v>1052.6969922943078</v>
      </c>
      <c r="P359" s="23">
        <v>7.0965366687956846E-2</v>
      </c>
      <c r="Q359" s="22">
        <v>1025.6243988371214</v>
      </c>
    </row>
    <row r="360" spans="2:17" x14ac:dyDescent="0.3">
      <c r="B360" s="13">
        <v>7.1136133486023018E-2</v>
      </c>
      <c r="C360" s="18">
        <v>943.09466344864575</v>
      </c>
      <c r="D360" s="13">
        <v>7.106468496255347E-2</v>
      </c>
      <c r="E360" s="18">
        <v>893.16170555108613</v>
      </c>
      <c r="F360" s="34">
        <v>7.1069860146406025E-2</v>
      </c>
      <c r="G360" s="30">
        <v>987.87382514427759</v>
      </c>
      <c r="H360" s="32">
        <v>7.1054326095035078E-2</v>
      </c>
      <c r="I360" s="30">
        <v>942.43066205713399</v>
      </c>
      <c r="J360" s="28">
        <v>7.1235000000000007E-2</v>
      </c>
      <c r="K360" s="27">
        <v>1019.686</v>
      </c>
      <c r="L360" s="28">
        <v>7.1231000000000003E-2</v>
      </c>
      <c r="M360" s="40">
        <v>978.68640000000005</v>
      </c>
      <c r="N360" s="23">
        <v>7.1125434627607703E-2</v>
      </c>
      <c r="O360" s="22">
        <v>1052.7510294069968</v>
      </c>
      <c r="P360" s="23">
        <v>7.1165366687956838E-2</v>
      </c>
      <c r="Q360" s="22">
        <v>1025.4622874990544</v>
      </c>
    </row>
    <row r="361" spans="2:17" x14ac:dyDescent="0.3">
      <c r="B361" s="13">
        <v>7.1336133486023023E-2</v>
      </c>
      <c r="C361" s="18">
        <v>943.14829713059817</v>
      </c>
      <c r="D361" s="13">
        <v>7.1264684962553476E-2</v>
      </c>
      <c r="E361" s="18">
        <v>893.26897291499074</v>
      </c>
      <c r="F361" s="34">
        <v>7.1269860146406031E-2</v>
      </c>
      <c r="G361" s="30">
        <v>987.97169580493733</v>
      </c>
      <c r="H361" s="32">
        <v>7.1254326095035084E-2</v>
      </c>
      <c r="I361" s="30">
        <v>942.46315406410019</v>
      </c>
      <c r="J361" s="28">
        <v>7.1434999999999998E-2</v>
      </c>
      <c r="K361" s="27">
        <v>1019.7670000000001</v>
      </c>
      <c r="L361" s="28">
        <v>7.1430999999999994E-2</v>
      </c>
      <c r="M361" s="40">
        <v>978.52530000000002</v>
      </c>
      <c r="N361" s="23">
        <v>7.1325434627607709E-2</v>
      </c>
      <c r="O361" s="22">
        <v>1052.7510294069968</v>
      </c>
      <c r="P361" s="23">
        <v>7.1365366687956844E-2</v>
      </c>
      <c r="Q361" s="22">
        <v>1025.2461390482983</v>
      </c>
    </row>
    <row r="362" spans="2:17" x14ac:dyDescent="0.3">
      <c r="B362" s="13">
        <v>7.1536133486023029E-2</v>
      </c>
      <c r="C362" s="18">
        <v>943.25556449450255</v>
      </c>
      <c r="D362" s="13">
        <v>7.1464684962553482E-2</v>
      </c>
      <c r="E362" s="18">
        <v>893.26897291499074</v>
      </c>
      <c r="F362" s="34">
        <v>7.1469860146406036E-2</v>
      </c>
      <c r="G362" s="30">
        <v>988.03694291204363</v>
      </c>
      <c r="H362" s="32">
        <v>7.1454326095035089E-2</v>
      </c>
      <c r="I362" s="30">
        <v>942.46315406410019</v>
      </c>
      <c r="J362" s="28">
        <v>7.1635000000000004E-2</v>
      </c>
      <c r="K362" s="27">
        <v>1019.7670000000001</v>
      </c>
      <c r="L362" s="28">
        <v>7.1631E-2</v>
      </c>
      <c r="M362" s="40">
        <v>978.44470000000001</v>
      </c>
      <c r="N362" s="23">
        <v>7.1525434627607715E-2</v>
      </c>
      <c r="O362" s="22">
        <v>1052.7510294069968</v>
      </c>
      <c r="P362" s="23">
        <v>7.156536668795685E-2</v>
      </c>
      <c r="Q362" s="22">
        <v>1024.9759534848536</v>
      </c>
    </row>
    <row r="363" spans="2:17" x14ac:dyDescent="0.3">
      <c r="B363" s="13">
        <v>7.1736133486023035E-2</v>
      </c>
      <c r="C363" s="18">
        <v>943.36283185840716</v>
      </c>
      <c r="D363" s="13">
        <v>7.1664684962553488E-2</v>
      </c>
      <c r="E363" s="18">
        <v>893.32260659694293</v>
      </c>
      <c r="F363" s="34">
        <v>7.1669860146406042E-2</v>
      </c>
      <c r="G363" s="30">
        <v>988.10219001915016</v>
      </c>
      <c r="H363" s="32">
        <v>7.1654326095035095E-2</v>
      </c>
      <c r="I363" s="30">
        <v>942.46315406410019</v>
      </c>
      <c r="J363" s="28">
        <v>7.1834999999999996E-2</v>
      </c>
      <c r="K363" s="27">
        <v>1019.7670000000001</v>
      </c>
      <c r="L363" s="28">
        <v>7.1831000000000006E-2</v>
      </c>
      <c r="M363" s="40">
        <v>978.36419999999998</v>
      </c>
      <c r="N363" s="23">
        <v>7.172543462760772E-2</v>
      </c>
      <c r="O363" s="22">
        <v>1052.6969922943078</v>
      </c>
      <c r="P363" s="23">
        <v>7.1765366687956855E-2</v>
      </c>
      <c r="Q363" s="22">
        <v>1024.8138421467863</v>
      </c>
    </row>
    <row r="364" spans="2:17" x14ac:dyDescent="0.3">
      <c r="B364" s="13">
        <v>7.1936133486023027E-2</v>
      </c>
      <c r="C364" s="18">
        <v>943.41646554035935</v>
      </c>
      <c r="D364" s="13">
        <v>7.1864684962553479E-2</v>
      </c>
      <c r="E364" s="18">
        <v>893.37624027889535</v>
      </c>
      <c r="F364" s="34">
        <v>7.1869860146406034E-2</v>
      </c>
      <c r="G364" s="30">
        <v>988.16743712625635</v>
      </c>
      <c r="H364" s="32">
        <v>7.1854326095035087E-2</v>
      </c>
      <c r="I364" s="30">
        <v>942.46315406410019</v>
      </c>
      <c r="J364" s="28">
        <v>7.2035000000000002E-2</v>
      </c>
      <c r="K364" s="27">
        <v>1019.7670000000001</v>
      </c>
      <c r="L364" s="28">
        <v>7.2030999999999998E-2</v>
      </c>
      <c r="M364" s="40">
        <v>978.20309999999995</v>
      </c>
      <c r="N364" s="23">
        <v>7.1925434627607712E-2</v>
      </c>
      <c r="O364" s="22">
        <v>1052.6969922943078</v>
      </c>
      <c r="P364" s="23">
        <v>7.1965366687956847E-2</v>
      </c>
      <c r="Q364" s="22">
        <v>1024.5976936960303</v>
      </c>
    </row>
    <row r="365" spans="2:17" x14ac:dyDescent="0.3">
      <c r="B365" s="13">
        <v>7.2136133486023032E-2</v>
      </c>
      <c r="C365" s="18">
        <v>943.47009922231166</v>
      </c>
      <c r="D365" s="13">
        <v>7.2064684962553485E-2</v>
      </c>
      <c r="E365" s="18">
        <v>893.42987396084754</v>
      </c>
      <c r="F365" s="34">
        <v>7.206986014640604E-2</v>
      </c>
      <c r="G365" s="30">
        <v>988.23268423336276</v>
      </c>
      <c r="H365" s="32">
        <v>7.2054326095035093E-2</v>
      </c>
      <c r="I365" s="30">
        <v>942.4956460710664</v>
      </c>
      <c r="J365" s="28">
        <v>7.2234999999999994E-2</v>
      </c>
      <c r="K365" s="27">
        <v>1019.848</v>
      </c>
      <c r="L365" s="28">
        <v>7.2231000000000004E-2</v>
      </c>
      <c r="M365" s="40">
        <v>978.04200000000003</v>
      </c>
      <c r="N365" s="23">
        <v>7.2125434627607718E-2</v>
      </c>
      <c r="O365" s="22">
        <v>1052.7510294069968</v>
      </c>
      <c r="P365" s="23">
        <v>7.2165366687956853E-2</v>
      </c>
      <c r="Q365" s="22">
        <v>1024.5436565833415</v>
      </c>
    </row>
    <row r="366" spans="2:17" x14ac:dyDescent="0.3">
      <c r="B366" s="13">
        <v>7.2336133486023024E-2</v>
      </c>
      <c r="C366" s="18">
        <v>943.57736658621627</v>
      </c>
      <c r="D366" s="13">
        <v>7.2264684962553477E-2</v>
      </c>
      <c r="E366" s="18">
        <v>893.48350764279974</v>
      </c>
      <c r="F366" s="34">
        <v>7.2269860146406031E-2</v>
      </c>
      <c r="G366" s="30">
        <v>988.29793134046918</v>
      </c>
      <c r="H366" s="32">
        <v>7.2254326095035085E-2</v>
      </c>
      <c r="I366" s="30">
        <v>942.59312209196537</v>
      </c>
      <c r="J366" s="28">
        <v>7.2434999999999999E-2</v>
      </c>
      <c r="K366" s="27">
        <v>1020.009</v>
      </c>
      <c r="L366" s="28">
        <v>7.2430999999999995E-2</v>
      </c>
      <c r="M366" s="40">
        <v>977.96140000000003</v>
      </c>
      <c r="N366" s="23">
        <v>7.232543462760771E-2</v>
      </c>
      <c r="O366" s="22">
        <v>1052.6969922943078</v>
      </c>
      <c r="P366" s="23">
        <v>7.2365366687956845E-2</v>
      </c>
      <c r="Q366" s="22">
        <v>1024.2194339072078</v>
      </c>
    </row>
    <row r="367" spans="2:17" x14ac:dyDescent="0.3">
      <c r="B367" s="13">
        <v>7.253613348602303E-2</v>
      </c>
      <c r="C367" s="18">
        <v>943.68463395012066</v>
      </c>
      <c r="D367" s="13">
        <v>7.2464684962553483E-2</v>
      </c>
      <c r="E367" s="18">
        <v>893.59077500670423</v>
      </c>
      <c r="F367" s="34">
        <v>7.2469860146406037E-2</v>
      </c>
      <c r="G367" s="30">
        <v>988.36317844757559</v>
      </c>
      <c r="H367" s="32">
        <v>7.245432609503509E-2</v>
      </c>
      <c r="I367" s="30">
        <v>942.62561409893158</v>
      </c>
      <c r="J367" s="28">
        <v>7.2635000000000005E-2</v>
      </c>
      <c r="K367" s="27">
        <v>1020.009</v>
      </c>
      <c r="L367" s="28">
        <v>7.2631000000000001E-2</v>
      </c>
      <c r="M367" s="40">
        <v>977.8809</v>
      </c>
      <c r="N367" s="23">
        <v>7.2525434627607716E-2</v>
      </c>
      <c r="O367" s="22">
        <v>1052.6429551816188</v>
      </c>
      <c r="P367" s="23">
        <v>7.256536668795685E-2</v>
      </c>
      <c r="Q367" s="22">
        <v>1023.8952112310736</v>
      </c>
    </row>
    <row r="368" spans="2:17" x14ac:dyDescent="0.3">
      <c r="B368" s="13">
        <v>7.2736133486023022E-2</v>
      </c>
      <c r="C368" s="18">
        <v>943.79190131402527</v>
      </c>
      <c r="D368" s="13">
        <v>7.2664684962553475E-2</v>
      </c>
      <c r="E368" s="18">
        <v>893.64440868865643</v>
      </c>
      <c r="F368" s="34">
        <v>7.2669860146406029E-2</v>
      </c>
      <c r="G368" s="30">
        <v>988.46104910823522</v>
      </c>
      <c r="H368" s="32">
        <v>7.2654326095035082E-2</v>
      </c>
      <c r="I368" s="30">
        <v>942.62561409893158</v>
      </c>
      <c r="J368" s="28">
        <v>7.2834999999999997E-2</v>
      </c>
      <c r="K368" s="27">
        <v>1020.009</v>
      </c>
      <c r="L368" s="28">
        <v>7.2831000000000007E-2</v>
      </c>
      <c r="M368" s="40">
        <v>977.80029999999999</v>
      </c>
      <c r="N368" s="23">
        <v>7.2725434627607707E-2</v>
      </c>
      <c r="O368" s="22">
        <v>1052.6429551816188</v>
      </c>
      <c r="P368" s="23">
        <v>7.2765366687956842E-2</v>
      </c>
      <c r="Q368" s="22">
        <v>1023.6790627803175</v>
      </c>
    </row>
    <row r="369" spans="2:17" x14ac:dyDescent="0.3">
      <c r="B369" s="13">
        <v>7.2936133486023028E-2</v>
      </c>
      <c r="C369" s="18">
        <v>943.84553499597746</v>
      </c>
      <c r="D369" s="13">
        <v>7.286468496255348E-2</v>
      </c>
      <c r="E369" s="18">
        <v>893.64440868865643</v>
      </c>
      <c r="F369" s="34">
        <v>7.2869860146406035E-2</v>
      </c>
      <c r="G369" s="30">
        <v>988.52629621534152</v>
      </c>
      <c r="H369" s="32">
        <v>7.2854326095035088E-2</v>
      </c>
      <c r="I369" s="30">
        <v>942.69059811286422</v>
      </c>
      <c r="J369" s="28">
        <v>7.3035000000000003E-2</v>
      </c>
      <c r="K369" s="27">
        <v>1020.0890000000001</v>
      </c>
      <c r="L369" s="28">
        <v>7.3030999999999999E-2</v>
      </c>
      <c r="M369" s="40">
        <v>977.71979999999996</v>
      </c>
      <c r="N369" s="23">
        <v>7.2925434627607713E-2</v>
      </c>
      <c r="O369" s="22">
        <v>1052.6429551816188</v>
      </c>
      <c r="P369" s="23">
        <v>7.2965366687956848E-2</v>
      </c>
      <c r="Q369" s="22">
        <v>1023.4629143295617</v>
      </c>
    </row>
    <row r="370" spans="2:17" x14ac:dyDescent="0.3">
      <c r="B370" s="13">
        <v>7.3136133486023019E-2</v>
      </c>
      <c r="C370" s="18">
        <v>943.95280235988196</v>
      </c>
      <c r="D370" s="13">
        <v>7.3064684962553472E-2</v>
      </c>
      <c r="E370" s="18">
        <v>893.64440868865643</v>
      </c>
      <c r="F370" s="34">
        <v>7.3069860146406027E-2</v>
      </c>
      <c r="G370" s="30">
        <v>988.52629621534152</v>
      </c>
      <c r="H370" s="32">
        <v>7.305432609503508E-2</v>
      </c>
      <c r="I370" s="30">
        <v>942.6581061058979</v>
      </c>
      <c r="J370" s="28">
        <v>7.3234999999999995E-2</v>
      </c>
      <c r="K370" s="27">
        <v>1020.0890000000001</v>
      </c>
      <c r="L370" s="28">
        <v>7.3231000000000004E-2</v>
      </c>
      <c r="M370" s="40">
        <v>977.55870000000004</v>
      </c>
      <c r="N370" s="23">
        <v>7.3125434627607705E-2</v>
      </c>
      <c r="O370" s="22">
        <v>1052.5889180689298</v>
      </c>
      <c r="P370" s="23">
        <v>7.316536668795684E-2</v>
      </c>
      <c r="Q370" s="22">
        <v>1023.3008029914946</v>
      </c>
    </row>
    <row r="371" spans="2:17" x14ac:dyDescent="0.3">
      <c r="B371" s="13">
        <v>7.3336133486023025E-2</v>
      </c>
      <c r="C371" s="18">
        <v>944.06006972378657</v>
      </c>
      <c r="D371" s="13">
        <v>7.3264684962553478E-2</v>
      </c>
      <c r="E371" s="18">
        <v>893.64440868865643</v>
      </c>
      <c r="F371" s="34">
        <v>7.3269860146406032E-2</v>
      </c>
      <c r="G371" s="30">
        <v>988.59154332244793</v>
      </c>
      <c r="H371" s="32">
        <v>7.3254326095035086E-2</v>
      </c>
      <c r="I371" s="30">
        <v>942.69059811286422</v>
      </c>
      <c r="J371" s="28">
        <v>7.3435E-2</v>
      </c>
      <c r="K371" s="27">
        <v>1020.17</v>
      </c>
      <c r="L371" s="28">
        <v>7.3430999999999996E-2</v>
      </c>
      <c r="M371" s="40">
        <v>977.47810000000004</v>
      </c>
      <c r="N371" s="23">
        <v>7.3325434627607711E-2</v>
      </c>
      <c r="O371" s="22">
        <v>1052.5889180689298</v>
      </c>
      <c r="P371" s="23">
        <v>7.3365366687956846E-2</v>
      </c>
      <c r="Q371" s="22">
        <v>1023.1386916534276</v>
      </c>
    </row>
    <row r="372" spans="2:17" x14ac:dyDescent="0.3">
      <c r="B372" s="13">
        <v>7.3536133486023031E-2</v>
      </c>
      <c r="C372" s="18">
        <v>944.11370340573876</v>
      </c>
      <c r="D372" s="13">
        <v>7.3464684962553484E-2</v>
      </c>
      <c r="E372" s="18">
        <v>893.75167605256104</v>
      </c>
      <c r="F372" s="34">
        <v>7.3469860146406038E-2</v>
      </c>
      <c r="G372" s="30">
        <v>988.65679042955435</v>
      </c>
      <c r="H372" s="32">
        <v>7.3454326095035091E-2</v>
      </c>
      <c r="I372" s="30">
        <v>942.72309011983054</v>
      </c>
      <c r="J372" s="28">
        <v>7.3635000000000006E-2</v>
      </c>
      <c r="K372" s="27">
        <v>1020.17</v>
      </c>
      <c r="L372" s="28">
        <v>7.3631000000000002E-2</v>
      </c>
      <c r="M372" s="40">
        <v>977.31700000000001</v>
      </c>
      <c r="N372" s="23">
        <v>7.3525434627607716E-2</v>
      </c>
      <c r="O372" s="22">
        <v>1052.5348809562406</v>
      </c>
      <c r="P372" s="23">
        <v>7.3565366687956851E-2</v>
      </c>
      <c r="Q372" s="22">
        <v>1022.8144689772937</v>
      </c>
    </row>
    <row r="373" spans="2:17" x14ac:dyDescent="0.3">
      <c r="B373" s="13">
        <v>7.3736133486023037E-2</v>
      </c>
      <c r="C373" s="18">
        <v>944.06006972378657</v>
      </c>
      <c r="D373" s="13">
        <v>7.3664684962553489E-2</v>
      </c>
      <c r="E373" s="18">
        <v>893.80530973451346</v>
      </c>
      <c r="F373" s="34">
        <v>7.3669860146406044E-2</v>
      </c>
      <c r="G373" s="30">
        <v>988.72203753666065</v>
      </c>
      <c r="H373" s="32">
        <v>7.3654326095035097E-2</v>
      </c>
      <c r="I373" s="30">
        <v>942.72309011983054</v>
      </c>
      <c r="J373" s="28">
        <v>7.3834999999999998E-2</v>
      </c>
      <c r="K373" s="27">
        <v>1020.25</v>
      </c>
      <c r="L373" s="28">
        <v>7.3830999999999994E-2</v>
      </c>
      <c r="M373" s="40">
        <v>977.23649999999998</v>
      </c>
      <c r="N373" s="23">
        <v>7.3725434627607722E-2</v>
      </c>
      <c r="O373" s="22">
        <v>1052.4808438435518</v>
      </c>
      <c r="P373" s="23">
        <v>7.3765366687956857E-2</v>
      </c>
      <c r="Q373" s="22">
        <v>1022.6523576392267</v>
      </c>
    </row>
    <row r="374" spans="2:17" x14ac:dyDescent="0.3">
      <c r="B374" s="13">
        <v>7.3936133486023028E-2</v>
      </c>
      <c r="C374" s="18">
        <v>944.16733708769118</v>
      </c>
      <c r="D374" s="13">
        <v>7.3864684962553481E-2</v>
      </c>
      <c r="E374" s="18">
        <v>893.91257709841784</v>
      </c>
      <c r="F374" s="34">
        <v>7.3869860146406036E-2</v>
      </c>
      <c r="G374" s="30">
        <v>988.85253175087348</v>
      </c>
      <c r="H374" s="32">
        <v>7.3854326095035089E-2</v>
      </c>
      <c r="I374" s="30">
        <v>942.75558212679675</v>
      </c>
      <c r="J374" s="28">
        <v>7.4035000000000004E-2</v>
      </c>
      <c r="K374" s="27">
        <v>1020.25</v>
      </c>
      <c r="L374" s="28">
        <v>7.4031E-2</v>
      </c>
      <c r="M374" s="40">
        <v>977.07539999999995</v>
      </c>
      <c r="N374" s="23">
        <v>7.3925434627607714E-2</v>
      </c>
      <c r="O374" s="22">
        <v>1052.4808438435518</v>
      </c>
      <c r="P374" s="23">
        <v>7.3965366687956849E-2</v>
      </c>
      <c r="Q374" s="22">
        <v>1022.3821720757816</v>
      </c>
    </row>
    <row r="375" spans="2:17" x14ac:dyDescent="0.3">
      <c r="B375" s="13">
        <v>7.4136133486023034E-2</v>
      </c>
      <c r="C375" s="18">
        <v>944.27460445159556</v>
      </c>
      <c r="D375" s="13">
        <v>7.4064684962553487E-2</v>
      </c>
      <c r="E375" s="18">
        <v>893.96621078037015</v>
      </c>
      <c r="F375" s="34">
        <v>7.4069860146406041E-2</v>
      </c>
      <c r="G375" s="30">
        <v>988.9177788579799</v>
      </c>
      <c r="H375" s="32">
        <v>7.4054326095035095E-2</v>
      </c>
      <c r="I375" s="30">
        <v>942.78807413376308</v>
      </c>
      <c r="J375" s="28">
        <v>7.4234999999999995E-2</v>
      </c>
      <c r="K375" s="27">
        <v>1020.25</v>
      </c>
      <c r="L375" s="28">
        <v>7.4231000000000005E-2</v>
      </c>
      <c r="M375" s="40">
        <v>977.07539999999995</v>
      </c>
      <c r="N375" s="23">
        <v>7.412543462760772E-2</v>
      </c>
      <c r="O375" s="22">
        <v>1052.4268067308626</v>
      </c>
      <c r="P375" s="23">
        <v>7.4165366687956855E-2</v>
      </c>
      <c r="Q375" s="22">
        <v>1022.2200607377148</v>
      </c>
    </row>
    <row r="376" spans="2:17" x14ac:dyDescent="0.3">
      <c r="B376" s="13">
        <v>7.4336133486023026E-2</v>
      </c>
      <c r="C376" s="18">
        <v>944.27460445159556</v>
      </c>
      <c r="D376" s="13">
        <v>7.4264684962553479E-2</v>
      </c>
      <c r="E376" s="18">
        <v>894.07347814427453</v>
      </c>
      <c r="F376" s="34">
        <v>7.4269860146406033E-2</v>
      </c>
      <c r="G376" s="30">
        <v>988.98302596508631</v>
      </c>
      <c r="H376" s="32">
        <v>7.4254326095035086E-2</v>
      </c>
      <c r="I376" s="30">
        <v>942.78807413376308</v>
      </c>
      <c r="J376" s="28">
        <v>7.4435000000000001E-2</v>
      </c>
      <c r="K376" s="27">
        <v>1020.331</v>
      </c>
      <c r="L376" s="28">
        <v>7.4430999999999997E-2</v>
      </c>
      <c r="M376" s="40">
        <v>976.99480000000005</v>
      </c>
      <c r="N376" s="23">
        <v>7.4325434627607712E-2</v>
      </c>
      <c r="O376" s="22">
        <v>1052.4268067308626</v>
      </c>
      <c r="P376" s="23">
        <v>7.4365366687956846E-2</v>
      </c>
      <c r="Q376" s="22">
        <v>1022.0039122869587</v>
      </c>
    </row>
    <row r="377" spans="2:17" x14ac:dyDescent="0.3">
      <c r="B377" s="13">
        <v>7.4536133486023032E-2</v>
      </c>
      <c r="C377" s="18">
        <v>944.43550549745248</v>
      </c>
      <c r="D377" s="13">
        <v>7.4464684962553485E-2</v>
      </c>
      <c r="E377" s="18">
        <v>894.07347814427453</v>
      </c>
      <c r="F377" s="34">
        <v>7.4469860146406039E-2</v>
      </c>
      <c r="G377" s="30">
        <v>989.04827307219261</v>
      </c>
      <c r="H377" s="32">
        <v>7.4454326095035092E-2</v>
      </c>
      <c r="I377" s="30">
        <v>942.75558212679675</v>
      </c>
      <c r="J377" s="28">
        <v>7.4635000000000007E-2</v>
      </c>
      <c r="K377" s="27">
        <v>1020.4109999999999</v>
      </c>
      <c r="L377" s="28">
        <v>7.4631000000000003E-2</v>
      </c>
      <c r="M377" s="40">
        <v>976.67259999999999</v>
      </c>
      <c r="N377" s="23">
        <v>7.4525434627607717E-2</v>
      </c>
      <c r="O377" s="22">
        <v>1052.3727696181738</v>
      </c>
      <c r="P377" s="23">
        <v>7.4565366687956852E-2</v>
      </c>
      <c r="Q377" s="22">
        <v>1021.6256524981358</v>
      </c>
    </row>
    <row r="378" spans="2:17" x14ac:dyDescent="0.3">
      <c r="B378" s="13">
        <v>7.4736133486023024E-2</v>
      </c>
      <c r="C378" s="18">
        <v>944.54277286135687</v>
      </c>
      <c r="D378" s="13">
        <v>7.4664684962553476E-2</v>
      </c>
      <c r="E378" s="18">
        <v>894.07347814427453</v>
      </c>
      <c r="F378" s="34">
        <v>7.4669860146406031E-2</v>
      </c>
      <c r="G378" s="30">
        <v>989.08089662574594</v>
      </c>
      <c r="H378" s="32">
        <v>7.4654326095035084E-2</v>
      </c>
      <c r="I378" s="30">
        <v>942.82056614072928</v>
      </c>
      <c r="J378" s="28">
        <v>7.4834999999999999E-2</v>
      </c>
      <c r="K378" s="27">
        <v>1020.4109999999999</v>
      </c>
      <c r="L378" s="28">
        <v>7.4830999999999995E-2</v>
      </c>
      <c r="M378" s="40">
        <v>976.51149999999996</v>
      </c>
      <c r="N378" s="23">
        <v>7.4725434627607709E-2</v>
      </c>
      <c r="O378" s="22">
        <v>1052.3727696181738</v>
      </c>
      <c r="P378" s="23">
        <v>7.4765366687956844E-2</v>
      </c>
      <c r="Q378" s="22">
        <v>1021.4635411600688</v>
      </c>
    </row>
    <row r="379" spans="2:17" x14ac:dyDescent="0.3">
      <c r="B379" s="13">
        <v>7.4936133486023029E-2</v>
      </c>
      <c r="C379" s="18">
        <v>944.65004022526148</v>
      </c>
      <c r="D379" s="13">
        <v>7.4864684962553482E-2</v>
      </c>
      <c r="E379" s="18">
        <v>894.12711182622695</v>
      </c>
      <c r="F379" s="34">
        <v>7.4869860146406036E-2</v>
      </c>
      <c r="G379" s="30">
        <v>989.17876728640533</v>
      </c>
      <c r="H379" s="32">
        <v>7.485432609503509E-2</v>
      </c>
      <c r="I379" s="30">
        <v>942.78807413376308</v>
      </c>
      <c r="J379" s="28">
        <v>7.5035000000000004E-2</v>
      </c>
      <c r="K379" s="27">
        <v>1020.4109999999999</v>
      </c>
      <c r="L379" s="28">
        <v>7.5031E-2</v>
      </c>
      <c r="M379" s="40">
        <v>976.10879999999997</v>
      </c>
      <c r="N379" s="23">
        <v>7.4925434627607715E-2</v>
      </c>
      <c r="O379" s="22">
        <v>1052.3187325054848</v>
      </c>
      <c r="P379" s="23">
        <v>7.496536668795685E-2</v>
      </c>
      <c r="Q379" s="22">
        <v>1021.1933555966237</v>
      </c>
    </row>
    <row r="380" spans="2:17" x14ac:dyDescent="0.3">
      <c r="B380" s="13">
        <v>7.5136133486023021E-2</v>
      </c>
      <c r="C380" s="18">
        <v>944.75730758916598</v>
      </c>
      <c r="D380" s="13">
        <v>7.5064684962553474E-2</v>
      </c>
      <c r="E380" s="18">
        <v>894.18074550817914</v>
      </c>
      <c r="F380" s="34">
        <v>7.5069860146406028E-2</v>
      </c>
      <c r="G380" s="30">
        <v>989.24401439351197</v>
      </c>
      <c r="H380" s="32">
        <v>7.5054326095035082E-2</v>
      </c>
      <c r="I380" s="30">
        <v>942.82056614072928</v>
      </c>
      <c r="J380" s="28">
        <v>7.5234999999999996E-2</v>
      </c>
      <c r="K380" s="27">
        <v>1020.573</v>
      </c>
      <c r="L380" s="28">
        <v>7.5231000000000006E-2</v>
      </c>
      <c r="M380" s="40">
        <v>975.94770000000005</v>
      </c>
      <c r="N380" s="23">
        <v>7.5125434627607707E-2</v>
      </c>
      <c r="O380" s="22">
        <v>1052.2106582801068</v>
      </c>
      <c r="P380" s="23">
        <v>7.5165366687956842E-2</v>
      </c>
      <c r="Q380" s="22">
        <v>1020.9772071458679</v>
      </c>
    </row>
    <row r="381" spans="2:17" x14ac:dyDescent="0.3">
      <c r="B381" s="13">
        <v>7.5336133486023027E-2</v>
      </c>
      <c r="C381" s="18">
        <v>944.75730758916598</v>
      </c>
      <c r="D381" s="13">
        <v>7.526468496255348E-2</v>
      </c>
      <c r="E381" s="18">
        <v>894.18074550817914</v>
      </c>
      <c r="F381" s="34">
        <v>7.5269860146406034E-2</v>
      </c>
      <c r="G381" s="30">
        <v>989.21139083995854</v>
      </c>
      <c r="H381" s="32">
        <v>7.5254326095035087E-2</v>
      </c>
      <c r="I381" s="30">
        <v>942.88555015466193</v>
      </c>
      <c r="J381" s="28">
        <v>7.5435000000000002E-2</v>
      </c>
      <c r="K381" s="27">
        <v>1020.492</v>
      </c>
      <c r="L381" s="28">
        <v>7.5430999999999998E-2</v>
      </c>
      <c r="M381" s="40">
        <v>975.78660000000002</v>
      </c>
      <c r="N381" s="23">
        <v>7.5325434627607712E-2</v>
      </c>
      <c r="O381" s="22">
        <v>1052.2106582801068</v>
      </c>
      <c r="P381" s="23">
        <v>7.5365366687956847E-2</v>
      </c>
      <c r="Q381" s="22">
        <v>1020.7610586951118</v>
      </c>
    </row>
    <row r="382" spans="2:17" x14ac:dyDescent="0.3">
      <c r="B382" s="13">
        <v>7.5536133486023033E-2</v>
      </c>
      <c r="C382" s="18">
        <v>944.81094127111817</v>
      </c>
      <c r="D382" s="13">
        <v>7.5464684962553485E-2</v>
      </c>
      <c r="E382" s="18">
        <v>894.23437919013156</v>
      </c>
      <c r="F382" s="34">
        <v>7.546986014640604E-2</v>
      </c>
      <c r="G382" s="30">
        <v>989.27663794706507</v>
      </c>
      <c r="H382" s="32">
        <v>7.5454326095035093E-2</v>
      </c>
      <c r="I382" s="30">
        <v>942.85305814769572</v>
      </c>
      <c r="J382" s="28">
        <v>7.5634999999999994E-2</v>
      </c>
      <c r="K382" s="27">
        <v>1020.492</v>
      </c>
      <c r="L382" s="28">
        <v>7.5631000000000004E-2</v>
      </c>
      <c r="M382" s="40">
        <v>975.70600000000002</v>
      </c>
      <c r="N382" s="23">
        <v>7.5525434627607718E-2</v>
      </c>
      <c r="O382" s="22">
        <v>1052.2106582801068</v>
      </c>
      <c r="P382" s="23">
        <v>7.5565366687956853E-2</v>
      </c>
      <c r="Q382" s="22">
        <v>1020.4908731316669</v>
      </c>
    </row>
    <row r="383" spans="2:17" x14ac:dyDescent="0.3">
      <c r="B383" s="13">
        <v>7.5736133486023025E-2</v>
      </c>
      <c r="C383" s="18">
        <v>944.91820863502278</v>
      </c>
      <c r="D383" s="13">
        <v>7.5664684962553477E-2</v>
      </c>
      <c r="E383" s="18">
        <v>894.28801287208375</v>
      </c>
      <c r="F383" s="34">
        <v>7.5669860146406032E-2</v>
      </c>
      <c r="G383" s="30">
        <v>989.37450860772458</v>
      </c>
      <c r="H383" s="32">
        <v>7.5654326095035085E-2</v>
      </c>
      <c r="I383" s="30">
        <v>942.88555015466193</v>
      </c>
      <c r="J383" s="28">
        <v>7.5835E-2</v>
      </c>
      <c r="K383" s="27">
        <v>1020.573</v>
      </c>
      <c r="L383" s="28">
        <v>7.5830999999999996E-2</v>
      </c>
      <c r="M383" s="40">
        <v>975.62549999999999</v>
      </c>
      <c r="N383" s="23">
        <v>7.572543462760771E-2</v>
      </c>
      <c r="O383" s="22">
        <v>1052.1566211674178</v>
      </c>
      <c r="P383" s="23">
        <v>7.5765366687956845E-2</v>
      </c>
      <c r="Q383" s="22">
        <v>1020.2206875682218</v>
      </c>
    </row>
    <row r="384" spans="2:17" x14ac:dyDescent="0.3">
      <c r="B384" s="13">
        <v>7.593613348602303E-2</v>
      </c>
      <c r="C384" s="18">
        <v>944.9718423169752</v>
      </c>
      <c r="D384" s="13">
        <v>7.5864684962553483E-2</v>
      </c>
      <c r="E384" s="18">
        <v>894.39528023598825</v>
      </c>
      <c r="F384" s="34">
        <v>7.5869860146406037E-2</v>
      </c>
      <c r="G384" s="30">
        <v>989.43975571483099</v>
      </c>
      <c r="H384" s="32">
        <v>7.5854326095035091E-2</v>
      </c>
      <c r="I384" s="30">
        <v>942.88555015466193</v>
      </c>
      <c r="J384" s="28">
        <v>7.6035000000000005E-2</v>
      </c>
      <c r="K384" s="27">
        <v>1020.573</v>
      </c>
      <c r="L384" s="28">
        <v>7.6031000000000001E-2</v>
      </c>
      <c r="M384" s="40">
        <v>975.54489999999998</v>
      </c>
      <c r="N384" s="23">
        <v>7.5925434627607716E-2</v>
      </c>
      <c r="O384" s="22">
        <v>1052.1566211674178</v>
      </c>
      <c r="P384" s="23">
        <v>7.5965366687956851E-2</v>
      </c>
      <c r="Q384" s="22">
        <v>1019.8424277793989</v>
      </c>
    </row>
    <row r="385" spans="2:17" x14ac:dyDescent="0.3">
      <c r="B385" s="13">
        <v>7.6136133486023022E-2</v>
      </c>
      <c r="C385" s="18">
        <v>945.07910968087958</v>
      </c>
      <c r="D385" s="13">
        <v>7.6064684962553475E-2</v>
      </c>
      <c r="E385" s="18">
        <v>894.44891391794044</v>
      </c>
      <c r="F385" s="34">
        <v>7.6069860146406029E-2</v>
      </c>
      <c r="G385" s="30">
        <v>989.5050028219373</v>
      </c>
      <c r="H385" s="32">
        <v>7.6054326095035082E-2</v>
      </c>
      <c r="I385" s="30">
        <v>942.82056614072928</v>
      </c>
      <c r="J385" s="28">
        <v>7.6234999999999997E-2</v>
      </c>
      <c r="K385" s="27">
        <v>1020.653</v>
      </c>
      <c r="L385" s="28">
        <v>7.6230999999999993E-2</v>
      </c>
      <c r="M385" s="40">
        <v>975.30330000000004</v>
      </c>
      <c r="N385" s="23">
        <v>7.6125434627607708E-2</v>
      </c>
      <c r="O385" s="22">
        <v>1052.1566211674178</v>
      </c>
      <c r="P385" s="23">
        <v>7.6165366687956843E-2</v>
      </c>
      <c r="Q385" s="22">
        <v>1019.6262793286431</v>
      </c>
    </row>
    <row r="386" spans="2:17" x14ac:dyDescent="0.3">
      <c r="B386" s="13">
        <v>7.6336133486023028E-2</v>
      </c>
      <c r="C386" s="18">
        <v>945.2400107267365</v>
      </c>
      <c r="D386" s="13">
        <v>7.6264684962553481E-2</v>
      </c>
      <c r="E386" s="18">
        <v>894.44891391794044</v>
      </c>
      <c r="F386" s="34">
        <v>7.6269860146406035E-2</v>
      </c>
      <c r="G386" s="30">
        <v>989.57024992904383</v>
      </c>
      <c r="H386" s="32">
        <v>7.6254326095035088E-2</v>
      </c>
      <c r="I386" s="30">
        <v>942.88555015466193</v>
      </c>
      <c r="J386" s="28">
        <v>7.6435000000000003E-2</v>
      </c>
      <c r="K386" s="27">
        <v>1020.734</v>
      </c>
      <c r="L386" s="28">
        <v>7.6430999999999999E-2</v>
      </c>
      <c r="M386" s="40">
        <v>975.1422</v>
      </c>
      <c r="N386" s="23">
        <v>7.6325434627607713E-2</v>
      </c>
      <c r="O386" s="22">
        <v>1052.1025840547288</v>
      </c>
      <c r="P386" s="23">
        <v>7.6365366687956848E-2</v>
      </c>
      <c r="Q386" s="22">
        <v>1019.24801953982</v>
      </c>
    </row>
    <row r="387" spans="2:17" x14ac:dyDescent="0.3">
      <c r="B387" s="13">
        <v>7.653613348602302E-2</v>
      </c>
      <c r="C387" s="18">
        <v>945.2400107267365</v>
      </c>
      <c r="D387" s="13">
        <v>7.6464684962553472E-2</v>
      </c>
      <c r="E387" s="18">
        <v>894.44891391794044</v>
      </c>
      <c r="F387" s="34">
        <v>7.6469860146406027E-2</v>
      </c>
      <c r="G387" s="30">
        <v>989.63549703615013</v>
      </c>
      <c r="H387" s="32">
        <v>7.645432609503508E-2</v>
      </c>
      <c r="I387" s="30">
        <v>942.95053416859457</v>
      </c>
      <c r="J387" s="28">
        <v>7.6634999999999995E-2</v>
      </c>
      <c r="K387" s="27">
        <v>1020.734</v>
      </c>
      <c r="L387" s="28">
        <v>7.6631000000000005E-2</v>
      </c>
      <c r="M387" s="40">
        <v>974.98109999999997</v>
      </c>
      <c r="N387" s="23">
        <v>7.6525434627607705E-2</v>
      </c>
      <c r="O387" s="22">
        <v>1052.04854694204</v>
      </c>
      <c r="P387" s="23">
        <v>7.656536668795684E-2</v>
      </c>
      <c r="Q387" s="22">
        <v>1018.9778339763751</v>
      </c>
    </row>
    <row r="388" spans="2:17" x14ac:dyDescent="0.3">
      <c r="B388" s="13">
        <v>7.6736133486023025E-2</v>
      </c>
      <c r="C388" s="18">
        <v>945.34727809064088</v>
      </c>
      <c r="D388" s="13">
        <v>7.6664684962553478E-2</v>
      </c>
      <c r="E388" s="18">
        <v>894.55618128184506</v>
      </c>
      <c r="F388" s="34">
        <v>7.6669860146406033E-2</v>
      </c>
      <c r="G388" s="30">
        <v>989.66812058970334</v>
      </c>
      <c r="H388" s="32">
        <v>7.6654326095035086E-2</v>
      </c>
      <c r="I388" s="30">
        <v>943.01551818252722</v>
      </c>
      <c r="J388" s="28">
        <v>7.6835000000000001E-2</v>
      </c>
      <c r="K388" s="27">
        <v>1020.814</v>
      </c>
      <c r="L388" s="28">
        <v>7.6830999999999997E-2</v>
      </c>
      <c r="M388" s="40">
        <v>974.90049999999997</v>
      </c>
      <c r="N388" s="23">
        <v>7.6725434627607711E-2</v>
      </c>
      <c r="O388" s="22">
        <v>1051.9945098293508</v>
      </c>
      <c r="P388" s="23">
        <v>7.6765366687956846E-2</v>
      </c>
      <c r="Q388" s="22">
        <v>1018.7076484129301</v>
      </c>
    </row>
    <row r="389" spans="2:17" x14ac:dyDescent="0.3">
      <c r="B389" s="12">
        <v>7.6936133486023031E-2</v>
      </c>
      <c r="C389" s="17">
        <v>945.34727809064088</v>
      </c>
      <c r="D389" s="12">
        <v>7.6864684962553484E-2</v>
      </c>
      <c r="E389" s="17">
        <v>894.60981496379725</v>
      </c>
      <c r="F389" s="34">
        <v>7.6869860146406038E-2</v>
      </c>
      <c r="G389" s="30">
        <v>989.70074414325654</v>
      </c>
      <c r="H389" s="32">
        <v>7.6854326095035091E-2</v>
      </c>
      <c r="I389" s="30">
        <v>943.01551818252722</v>
      </c>
      <c r="J389" s="28">
        <v>7.7035000000000006E-2</v>
      </c>
      <c r="K389" s="27">
        <v>1020.734</v>
      </c>
      <c r="L389" s="28">
        <v>7.7031000000000002E-2</v>
      </c>
      <c r="M389" s="40">
        <v>974.65890000000002</v>
      </c>
      <c r="N389" s="23">
        <v>7.6925434627607717E-2</v>
      </c>
      <c r="O389" s="22">
        <v>1051.940472716662</v>
      </c>
      <c r="P389" s="23">
        <v>7.6965366687956852E-2</v>
      </c>
      <c r="Q389" s="22">
        <v>1018.4374628494852</v>
      </c>
    </row>
    <row r="390" spans="2:17" x14ac:dyDescent="0.3">
      <c r="B390" s="12">
        <v>7.7136133486023023E-2</v>
      </c>
      <c r="C390" s="17">
        <v>945.4545454545455</v>
      </c>
      <c r="D390" s="12">
        <v>7.7064684962553476E-2</v>
      </c>
      <c r="E390" s="17">
        <v>894.60981496379725</v>
      </c>
      <c r="F390" s="34">
        <v>7.706986014640603E-2</v>
      </c>
      <c r="G390" s="30">
        <v>989.76599125036296</v>
      </c>
      <c r="H390" s="32">
        <v>7.7054326095035083E-2</v>
      </c>
      <c r="I390" s="30">
        <v>943.04801018949343</v>
      </c>
      <c r="J390" s="28">
        <v>7.7234999999999998E-2</v>
      </c>
      <c r="K390" s="27">
        <v>1020.734</v>
      </c>
      <c r="L390" s="28">
        <v>7.7230999999999994E-2</v>
      </c>
      <c r="M390" s="40">
        <v>974.65890000000002</v>
      </c>
      <c r="N390" s="23">
        <v>7.7125434627607709E-2</v>
      </c>
      <c r="O390" s="22">
        <v>1051.8323984912838</v>
      </c>
      <c r="P390" s="23">
        <v>7.7165366687956843E-2</v>
      </c>
      <c r="Q390" s="22">
        <v>1018.1672772860401</v>
      </c>
    </row>
    <row r="391" spans="2:17" x14ac:dyDescent="0.3">
      <c r="B391" s="12">
        <v>7.7336133486023029E-2</v>
      </c>
      <c r="C391" s="17">
        <v>945.56181281844999</v>
      </c>
      <c r="D391" s="12">
        <v>7.7264684962553482E-2</v>
      </c>
      <c r="E391" s="17">
        <v>894.60981496379725</v>
      </c>
      <c r="F391" s="34">
        <v>7.7269860146406036E-2</v>
      </c>
      <c r="G391" s="30">
        <v>989.79861480391617</v>
      </c>
      <c r="H391" s="32">
        <v>7.7254326095035089E-2</v>
      </c>
      <c r="I391" s="30">
        <v>943.04801018949343</v>
      </c>
      <c r="J391" s="28">
        <v>7.7435000000000004E-2</v>
      </c>
      <c r="K391" s="27">
        <v>1020.814</v>
      </c>
      <c r="L391" s="28">
        <v>7.7431E-2</v>
      </c>
      <c r="M391" s="40">
        <v>974.49779999999998</v>
      </c>
      <c r="N391" s="23">
        <v>7.7325434627607714E-2</v>
      </c>
      <c r="O391" s="22">
        <v>1051.7783613785948</v>
      </c>
      <c r="P391" s="23">
        <v>7.7365366687956849E-2</v>
      </c>
      <c r="Q391" s="22">
        <v>1017.8430546099061</v>
      </c>
    </row>
    <row r="392" spans="2:17" x14ac:dyDescent="0.3">
      <c r="B392" s="12">
        <v>7.7536133486023034E-2</v>
      </c>
      <c r="C392" s="17">
        <v>945.61544650040219</v>
      </c>
      <c r="D392" s="12">
        <v>7.7464684962553487E-2</v>
      </c>
      <c r="E392" s="17">
        <v>894.66344864574967</v>
      </c>
      <c r="F392" s="34">
        <v>7.7469860146406042E-2</v>
      </c>
      <c r="G392" s="30">
        <v>989.83123835746937</v>
      </c>
      <c r="H392" s="32">
        <v>7.7454326095035095E-2</v>
      </c>
      <c r="I392" s="30">
        <v>943.04801018949343</v>
      </c>
      <c r="J392" s="28">
        <v>7.7634999999999996E-2</v>
      </c>
      <c r="K392" s="27">
        <v>1020.814</v>
      </c>
      <c r="L392" s="28">
        <v>7.7631000000000006E-2</v>
      </c>
      <c r="M392" s="40">
        <v>974.33669999999995</v>
      </c>
      <c r="N392" s="23">
        <v>7.752543462760772E-2</v>
      </c>
      <c r="O392" s="22">
        <v>1051.7243242659058</v>
      </c>
      <c r="P392" s="23">
        <v>7.7565366687956855E-2</v>
      </c>
      <c r="Q392" s="22">
        <v>1017.5188319337722</v>
      </c>
    </row>
    <row r="393" spans="2:17" x14ac:dyDescent="0.3">
      <c r="B393" s="12">
        <v>7.7736133486023026E-2</v>
      </c>
      <c r="C393" s="17">
        <v>945.7227138643068</v>
      </c>
      <c r="D393" s="12">
        <v>7.7664684962553479E-2</v>
      </c>
      <c r="E393" s="17">
        <v>894.71708232770186</v>
      </c>
      <c r="F393" s="34">
        <v>7.7669860146406033E-2</v>
      </c>
      <c r="G393" s="30">
        <v>989.89648546457579</v>
      </c>
      <c r="H393" s="32">
        <v>7.7654326095035087E-2</v>
      </c>
      <c r="I393" s="30">
        <v>943.01551818252722</v>
      </c>
      <c r="J393" s="28">
        <v>7.7835000000000001E-2</v>
      </c>
      <c r="K393" s="27">
        <v>1020.814</v>
      </c>
      <c r="L393" s="28">
        <v>7.7830999999999997E-2</v>
      </c>
      <c r="M393" s="40">
        <v>974.25609999999995</v>
      </c>
      <c r="N393" s="23">
        <v>7.7725434627607712E-2</v>
      </c>
      <c r="O393" s="22">
        <v>1051.6162500405278</v>
      </c>
      <c r="P393" s="23">
        <v>7.7765366687956847E-2</v>
      </c>
      <c r="Q393" s="22">
        <v>1017.2486463703273</v>
      </c>
    </row>
    <row r="394" spans="2:17" x14ac:dyDescent="0.3">
      <c r="B394" s="12">
        <v>7.7936133486023032E-2</v>
      </c>
      <c r="C394" s="17">
        <v>945.82998122821141</v>
      </c>
      <c r="D394" s="12">
        <v>7.7864684962553485E-2</v>
      </c>
      <c r="E394" s="17">
        <v>894.82434969160636</v>
      </c>
      <c r="F394" s="34">
        <v>7.7869860146406039E-2</v>
      </c>
      <c r="G394" s="30">
        <v>989.9943561252353</v>
      </c>
      <c r="H394" s="32">
        <v>7.7854326095035092E-2</v>
      </c>
      <c r="I394" s="30">
        <v>942.98302617556078</v>
      </c>
      <c r="J394" s="28">
        <v>7.8034999999999993E-2</v>
      </c>
      <c r="K394" s="27">
        <v>1020.975</v>
      </c>
      <c r="L394" s="28">
        <v>7.8031000000000003E-2</v>
      </c>
      <c r="M394" s="40">
        <v>974.0145</v>
      </c>
      <c r="N394" s="23">
        <v>7.7925434627607718E-2</v>
      </c>
      <c r="O394" s="22">
        <v>1051.5622129278388</v>
      </c>
      <c r="P394" s="23">
        <v>7.7965366687956852E-2</v>
      </c>
      <c r="Q394" s="22">
        <v>1017.0324979195713</v>
      </c>
    </row>
    <row r="395" spans="2:17" x14ac:dyDescent="0.3">
      <c r="B395" s="12">
        <v>7.8136133486023024E-2</v>
      </c>
      <c r="C395" s="17">
        <v>945.82998122821141</v>
      </c>
      <c r="D395" s="12">
        <v>7.8064684962553477E-2</v>
      </c>
      <c r="E395" s="17">
        <v>894.87798337355855</v>
      </c>
      <c r="F395" s="34">
        <v>7.8069860146406031E-2</v>
      </c>
      <c r="G395" s="30">
        <v>990.02697967878839</v>
      </c>
      <c r="H395" s="32">
        <v>7.8054326095035084E-2</v>
      </c>
      <c r="I395" s="30">
        <v>943.01551818252722</v>
      </c>
      <c r="J395" s="28">
        <v>7.8234999999999999E-2</v>
      </c>
      <c r="K395" s="27">
        <v>1020.975</v>
      </c>
      <c r="L395" s="28">
        <v>7.8230999999999995E-2</v>
      </c>
      <c r="M395" s="40">
        <v>973.85339999999997</v>
      </c>
      <c r="N395" s="23">
        <v>7.8125434627607709E-2</v>
      </c>
      <c r="O395" s="22">
        <v>1051.50817581515</v>
      </c>
      <c r="P395" s="23">
        <v>7.8165366687956844E-2</v>
      </c>
      <c r="Q395" s="22">
        <v>1016.6542381307484</v>
      </c>
    </row>
    <row r="396" spans="2:17" x14ac:dyDescent="0.3">
      <c r="B396" s="12">
        <v>7.833613348602303E-2</v>
      </c>
      <c r="C396" s="17">
        <v>945.93724859211591</v>
      </c>
      <c r="D396" s="12">
        <v>7.8264684962553482E-2</v>
      </c>
      <c r="E396" s="17">
        <v>894.87798337355855</v>
      </c>
      <c r="F396" s="34">
        <v>7.8269860146406037E-2</v>
      </c>
      <c r="G396" s="30">
        <v>990.09222678589492</v>
      </c>
      <c r="H396" s="32">
        <v>7.825432609503509E-2</v>
      </c>
      <c r="I396" s="30">
        <v>943.01551818252722</v>
      </c>
      <c r="J396" s="28">
        <v>7.8435000000000005E-2</v>
      </c>
      <c r="K396" s="27">
        <v>1021.056</v>
      </c>
      <c r="L396" s="28">
        <v>7.8431000000000001E-2</v>
      </c>
      <c r="M396" s="40">
        <v>973.85339999999997</v>
      </c>
      <c r="N396" s="23">
        <v>7.8325434627607715E-2</v>
      </c>
      <c r="O396" s="22">
        <v>1051.4541387024608</v>
      </c>
      <c r="P396" s="23">
        <v>7.836536668795685E-2</v>
      </c>
      <c r="Q396" s="22">
        <v>1016.2759783419252</v>
      </c>
    </row>
    <row r="397" spans="2:17" x14ac:dyDescent="0.3">
      <c r="B397" s="12">
        <v>7.8536133486023021E-2</v>
      </c>
      <c r="C397" s="17">
        <v>946.04451595602052</v>
      </c>
      <c r="D397" s="12">
        <v>7.8464684962553474E-2</v>
      </c>
      <c r="E397" s="17">
        <v>894.87798337355855</v>
      </c>
      <c r="F397" s="34">
        <v>7.8469860146406029E-2</v>
      </c>
      <c r="G397" s="30">
        <v>990.15747389300122</v>
      </c>
      <c r="H397" s="32">
        <v>7.8454326095035082E-2</v>
      </c>
      <c r="I397" s="30">
        <v>943.04801018949343</v>
      </c>
      <c r="J397" s="28">
        <v>7.8634999999999997E-2</v>
      </c>
      <c r="K397" s="27">
        <v>1020.975</v>
      </c>
      <c r="L397" s="28">
        <v>7.8631000000000006E-2</v>
      </c>
      <c r="M397" s="40">
        <v>973.69230000000005</v>
      </c>
      <c r="N397" s="23">
        <v>7.8525434627607707E-2</v>
      </c>
      <c r="O397" s="22">
        <v>1051.400101589772</v>
      </c>
      <c r="P397" s="23">
        <v>7.8565366687956842E-2</v>
      </c>
      <c r="Q397" s="22">
        <v>1015.8977185531023</v>
      </c>
    </row>
    <row r="398" spans="2:17" x14ac:dyDescent="0.3">
      <c r="B398" s="12">
        <v>7.8736133486023027E-2</v>
      </c>
      <c r="C398" s="17">
        <v>946.1517833199249</v>
      </c>
      <c r="D398" s="12">
        <v>7.866468496255348E-2</v>
      </c>
      <c r="E398" s="17">
        <v>894.93161705551074</v>
      </c>
      <c r="F398" s="34">
        <v>7.8669860146406034E-2</v>
      </c>
      <c r="G398" s="30">
        <v>990.22272100010764</v>
      </c>
      <c r="H398" s="32">
        <v>7.8654326095035088E-2</v>
      </c>
      <c r="I398" s="30">
        <v>943.04801018949343</v>
      </c>
      <c r="J398" s="28">
        <v>7.8835000000000002E-2</v>
      </c>
      <c r="K398" s="27">
        <v>1021.136</v>
      </c>
      <c r="L398" s="28">
        <v>7.8830999999999998E-2</v>
      </c>
      <c r="M398" s="40">
        <v>973.53120000000001</v>
      </c>
      <c r="N398" s="23">
        <v>7.8725434627607713E-2</v>
      </c>
      <c r="O398" s="22">
        <v>1051.292027364394</v>
      </c>
      <c r="P398" s="23">
        <v>7.8765366687956848E-2</v>
      </c>
      <c r="Q398" s="22">
        <v>1015.6815701023463</v>
      </c>
    </row>
    <row r="399" spans="2:17" x14ac:dyDescent="0.3">
      <c r="B399" s="12">
        <v>7.8936133486023033E-2</v>
      </c>
      <c r="C399" s="17">
        <v>946.20541700187732</v>
      </c>
      <c r="D399" s="12">
        <v>7.8864684962553486E-2</v>
      </c>
      <c r="E399" s="17">
        <v>894.93161705551074</v>
      </c>
      <c r="F399" s="34">
        <v>7.886986014640604E-2</v>
      </c>
      <c r="G399" s="30">
        <v>990.28796810721406</v>
      </c>
      <c r="H399" s="32">
        <v>7.8854326095035093E-2</v>
      </c>
      <c r="I399" s="30">
        <v>943.08050219645975</v>
      </c>
      <c r="J399" s="28">
        <v>7.9034999999999994E-2</v>
      </c>
      <c r="K399" s="27">
        <v>1021.136</v>
      </c>
      <c r="L399" s="28">
        <v>7.9031000000000004E-2</v>
      </c>
      <c r="M399" s="40">
        <v>973.28949999999998</v>
      </c>
      <c r="N399" s="23">
        <v>7.8925434627607718E-2</v>
      </c>
      <c r="O399" s="22">
        <v>1051.237990251705</v>
      </c>
      <c r="P399" s="23">
        <v>7.8965366687956853E-2</v>
      </c>
      <c r="Q399" s="22">
        <v>1015.5194587642793</v>
      </c>
    </row>
    <row r="400" spans="2:17" x14ac:dyDescent="0.3">
      <c r="B400" s="12">
        <v>7.9136133486023025E-2</v>
      </c>
      <c r="C400" s="17">
        <v>946.31268436578182</v>
      </c>
      <c r="D400" s="12">
        <v>7.9064684962553478E-2</v>
      </c>
      <c r="E400" s="17">
        <v>894.98525073746316</v>
      </c>
      <c r="F400" s="34">
        <v>7.9069860146406032E-2</v>
      </c>
      <c r="G400" s="30">
        <v>990.28796810721406</v>
      </c>
      <c r="H400" s="32">
        <v>7.9054326095035085E-2</v>
      </c>
      <c r="I400" s="30">
        <v>943.08050219645975</v>
      </c>
      <c r="J400" s="28">
        <v>7.9235E-2</v>
      </c>
      <c r="K400" s="27">
        <v>1021.056</v>
      </c>
      <c r="L400" s="28">
        <v>7.9230999999999996E-2</v>
      </c>
      <c r="M400" s="40">
        <v>973.04790000000003</v>
      </c>
      <c r="N400" s="23">
        <v>7.912543462760771E-2</v>
      </c>
      <c r="O400" s="22">
        <v>1051.183953139016</v>
      </c>
      <c r="P400" s="23">
        <v>7.9165366687956845E-2</v>
      </c>
      <c r="Q400" s="22">
        <v>1015.0331247500785</v>
      </c>
    </row>
    <row r="401" spans="2:17" x14ac:dyDescent="0.3">
      <c r="B401" s="12">
        <v>7.9336133486023031E-2</v>
      </c>
      <c r="C401" s="17">
        <v>946.36631804773401</v>
      </c>
      <c r="D401" s="12">
        <v>7.9264684962553483E-2</v>
      </c>
      <c r="E401" s="17">
        <v>895.03888441941535</v>
      </c>
      <c r="F401" s="34">
        <v>7.9269860146406038E-2</v>
      </c>
      <c r="G401" s="30">
        <v>990.38583876787368</v>
      </c>
      <c r="H401" s="32">
        <v>7.9254326095035091E-2</v>
      </c>
      <c r="I401" s="30">
        <v>943.11299420342596</v>
      </c>
      <c r="J401" s="28">
        <v>7.9435000000000006E-2</v>
      </c>
      <c r="K401" s="27">
        <v>1021.136</v>
      </c>
      <c r="L401" s="28">
        <v>7.9431000000000002E-2</v>
      </c>
      <c r="M401" s="40">
        <v>972.96730000000002</v>
      </c>
      <c r="N401" s="23">
        <v>7.9325434627607716E-2</v>
      </c>
      <c r="O401" s="22">
        <v>1051.129916026327</v>
      </c>
      <c r="P401" s="23">
        <v>7.9365366687956851E-2</v>
      </c>
      <c r="Q401" s="22">
        <v>1014.7089020739444</v>
      </c>
    </row>
    <row r="402" spans="2:17" x14ac:dyDescent="0.3">
      <c r="B402" s="12">
        <v>7.9536133486023036E-2</v>
      </c>
      <c r="C402" s="17">
        <v>946.4199517296862</v>
      </c>
      <c r="D402" s="12">
        <v>7.9464684962553489E-2</v>
      </c>
      <c r="E402" s="17">
        <v>895.09251810136777</v>
      </c>
      <c r="F402" s="34">
        <v>7.9469860146406043E-2</v>
      </c>
      <c r="G402" s="30">
        <v>990.45108587497998</v>
      </c>
      <c r="H402" s="32">
        <v>7.9454326095035097E-2</v>
      </c>
      <c r="I402" s="30">
        <v>943.14548621039216</v>
      </c>
      <c r="J402" s="28">
        <v>7.9634999999999997E-2</v>
      </c>
      <c r="K402" s="27">
        <v>1021.056</v>
      </c>
      <c r="L402" s="28">
        <v>7.9630999999999993E-2</v>
      </c>
      <c r="M402" s="40">
        <v>972.80619999999999</v>
      </c>
      <c r="N402" s="23">
        <v>7.9525434627607722E-2</v>
      </c>
      <c r="O402" s="22">
        <v>1050.96780468826</v>
      </c>
      <c r="P402" s="23">
        <v>7.9565366687956857E-2</v>
      </c>
      <c r="Q402" s="22">
        <v>1014.3846793978106</v>
      </c>
    </row>
    <row r="403" spans="2:17" x14ac:dyDescent="0.3">
      <c r="B403" s="12">
        <v>7.9736133486023028E-2</v>
      </c>
      <c r="C403" s="17">
        <v>946.52721909359082</v>
      </c>
      <c r="D403" s="12">
        <v>7.9664684962553481E-2</v>
      </c>
      <c r="E403" s="17">
        <v>895.14615178331997</v>
      </c>
      <c r="F403" s="34">
        <v>7.9669860146406035E-2</v>
      </c>
      <c r="G403" s="30">
        <v>990.48370942853319</v>
      </c>
      <c r="H403" s="32">
        <v>7.9654326095035088E-2</v>
      </c>
      <c r="I403" s="30">
        <v>943.14548621039216</v>
      </c>
      <c r="J403" s="28">
        <v>7.9835000000000003E-2</v>
      </c>
      <c r="K403" s="27">
        <v>1021.217</v>
      </c>
      <c r="L403" s="28">
        <v>7.9830999999999999E-2</v>
      </c>
      <c r="M403" s="40">
        <v>972.64509999999996</v>
      </c>
      <c r="N403" s="23">
        <v>7.9725434627607714E-2</v>
      </c>
      <c r="O403" s="22">
        <v>1050.96780468826</v>
      </c>
      <c r="P403" s="23">
        <v>7.9765366687956848E-2</v>
      </c>
      <c r="Q403" s="22">
        <v>1013.9523824962987</v>
      </c>
    </row>
    <row r="404" spans="2:17" x14ac:dyDescent="0.3">
      <c r="B404" s="12">
        <v>7.9936133486023034E-2</v>
      </c>
      <c r="C404" s="17">
        <v>946.58085277554324</v>
      </c>
      <c r="D404" s="12">
        <v>7.9864684962553487E-2</v>
      </c>
      <c r="E404" s="17">
        <v>895.19978546527216</v>
      </c>
      <c r="F404" s="34">
        <v>7.9869860146406041E-2</v>
      </c>
      <c r="G404" s="30">
        <v>990.54895653563972</v>
      </c>
      <c r="H404" s="32">
        <v>7.9854326095035094E-2</v>
      </c>
      <c r="I404" s="30">
        <v>943.11299420342596</v>
      </c>
      <c r="J404" s="28">
        <v>8.0034999999999995E-2</v>
      </c>
      <c r="K404" s="27">
        <v>1021.217</v>
      </c>
      <c r="L404" s="28">
        <v>8.0031000000000005E-2</v>
      </c>
      <c r="M404" s="40">
        <v>972.48400000000004</v>
      </c>
      <c r="N404" s="23">
        <v>7.9925434627607719E-2</v>
      </c>
      <c r="O404" s="22">
        <v>1050.859730462882</v>
      </c>
      <c r="P404" s="23">
        <v>7.9965366687956854E-2</v>
      </c>
      <c r="Q404" s="22">
        <v>1013.7902711582315</v>
      </c>
    </row>
    <row r="405" spans="2:17" x14ac:dyDescent="0.3">
      <c r="B405" s="12">
        <v>8.0136133486023026E-2</v>
      </c>
      <c r="C405" s="17">
        <v>946.63448645749543</v>
      </c>
      <c r="D405" s="12">
        <v>8.0064684962553478E-2</v>
      </c>
      <c r="E405" s="17">
        <v>895.19978546527216</v>
      </c>
      <c r="F405" s="34">
        <v>8.0069860146406033E-2</v>
      </c>
      <c r="G405" s="30">
        <v>990.58158008919281</v>
      </c>
      <c r="H405" s="32">
        <v>8.0054326095035086E-2</v>
      </c>
      <c r="I405" s="30">
        <v>943.11299420342596</v>
      </c>
      <c r="J405" s="28">
        <v>8.0235000000000001E-2</v>
      </c>
      <c r="K405" s="27">
        <v>1021.298</v>
      </c>
      <c r="L405" s="28">
        <v>8.0230999999999997E-2</v>
      </c>
      <c r="M405" s="40">
        <v>972.40350000000001</v>
      </c>
      <c r="N405" s="23">
        <v>8.0125434627607711E-2</v>
      </c>
      <c r="O405" s="22">
        <v>1050.751656237504</v>
      </c>
      <c r="P405" s="23">
        <v>8.0165366687956846E-2</v>
      </c>
      <c r="Q405" s="22">
        <v>1013.4120113694087</v>
      </c>
    </row>
    <row r="406" spans="2:17" x14ac:dyDescent="0.3">
      <c r="B406" s="12">
        <v>8.0336133486023018E-2</v>
      </c>
      <c r="C406" s="17">
        <v>946.74175382139993</v>
      </c>
      <c r="D406" s="12">
        <v>8.026468496255347E-2</v>
      </c>
      <c r="E406" s="17">
        <v>895.30705282917665</v>
      </c>
      <c r="F406" s="34">
        <v>8.0269860146406025E-2</v>
      </c>
      <c r="G406" s="30">
        <v>990.64682719629911</v>
      </c>
      <c r="H406" s="32">
        <v>8.0254326095035078E-2</v>
      </c>
      <c r="I406" s="30">
        <v>943.11299420342596</v>
      </c>
      <c r="J406" s="28">
        <v>8.0435000000000006E-2</v>
      </c>
      <c r="K406" s="27">
        <v>1021.298</v>
      </c>
      <c r="L406" s="28">
        <v>8.0431000000000002E-2</v>
      </c>
      <c r="M406" s="40">
        <v>972.08130000000006</v>
      </c>
      <c r="N406" s="23">
        <v>8.0325434627607703E-2</v>
      </c>
      <c r="O406" s="22">
        <v>1050.643582012126</v>
      </c>
      <c r="P406" s="23">
        <v>8.0365366687956838E-2</v>
      </c>
      <c r="Q406" s="22">
        <v>1013.0337515805857</v>
      </c>
    </row>
    <row r="407" spans="2:17" x14ac:dyDescent="0.3">
      <c r="B407" s="12">
        <v>8.0536133486023037E-2</v>
      </c>
      <c r="C407" s="17">
        <v>946.84902118530454</v>
      </c>
      <c r="D407" s="12">
        <v>8.046468496255349E-2</v>
      </c>
      <c r="E407" s="17">
        <v>895.30705282917665</v>
      </c>
      <c r="F407" s="34">
        <v>8.0469860146406044E-2</v>
      </c>
      <c r="G407" s="30">
        <v>990.71207430340564</v>
      </c>
      <c r="H407" s="32">
        <v>8.0454326095035097E-2</v>
      </c>
      <c r="I407" s="30">
        <v>943.11299420342596</v>
      </c>
      <c r="J407" s="28">
        <v>8.0634999999999998E-2</v>
      </c>
      <c r="K407" s="27">
        <v>1021.298</v>
      </c>
      <c r="L407" s="28">
        <v>8.0630999999999994E-2</v>
      </c>
      <c r="M407" s="40">
        <v>971.92020000000002</v>
      </c>
      <c r="N407" s="23">
        <v>8.0525434627607723E-2</v>
      </c>
      <c r="O407" s="22">
        <v>1050.535507786748</v>
      </c>
      <c r="P407" s="23">
        <v>8.0565366687956858E-2</v>
      </c>
      <c r="Q407" s="22">
        <v>1012.7635660171408</v>
      </c>
    </row>
    <row r="408" spans="2:17" x14ac:dyDescent="0.3">
      <c r="B408" s="12">
        <v>8.0736133486023029E-2</v>
      </c>
      <c r="C408" s="17">
        <v>946.84902118530454</v>
      </c>
      <c r="D408" s="12">
        <v>8.0664684962553482E-2</v>
      </c>
      <c r="E408" s="17">
        <v>895.30705282917665</v>
      </c>
      <c r="F408" s="34">
        <v>8.0669860146406036E-2</v>
      </c>
      <c r="G408" s="30">
        <v>990.74469785695874</v>
      </c>
      <c r="H408" s="32">
        <v>8.0654326095035089E-2</v>
      </c>
      <c r="I408" s="30">
        <v>943.14548621039216</v>
      </c>
      <c r="J408" s="28">
        <v>8.0835000000000004E-2</v>
      </c>
      <c r="K408" s="27">
        <v>1021.298</v>
      </c>
      <c r="L408" s="28">
        <v>8.0831E-2</v>
      </c>
      <c r="M408" s="40">
        <v>971.67849999999999</v>
      </c>
      <c r="N408" s="23">
        <v>8.0725434627607714E-2</v>
      </c>
      <c r="O408" s="22">
        <v>1050.481470674059</v>
      </c>
      <c r="P408" s="23">
        <v>8.0765366687956849E-2</v>
      </c>
      <c r="Q408" s="22">
        <v>1012.3853062283176</v>
      </c>
    </row>
    <row r="409" spans="2:17" x14ac:dyDescent="0.3">
      <c r="B409" s="12">
        <v>8.0936133486023035E-2</v>
      </c>
      <c r="C409" s="17">
        <v>946.90265486725673</v>
      </c>
      <c r="D409" s="12">
        <v>8.0864684962553487E-2</v>
      </c>
      <c r="E409" s="17">
        <v>895.30705282917665</v>
      </c>
      <c r="F409" s="34">
        <v>8.0869860146406042E-2</v>
      </c>
      <c r="G409" s="30">
        <v>990.74469785695874</v>
      </c>
      <c r="H409" s="32">
        <v>8.0854326095035095E-2</v>
      </c>
      <c r="I409" s="30">
        <v>943.14548621039216</v>
      </c>
      <c r="J409" s="28">
        <v>8.1034999999999996E-2</v>
      </c>
      <c r="K409" s="27">
        <v>1021.378</v>
      </c>
      <c r="L409" s="28">
        <v>8.1031000000000006E-2</v>
      </c>
      <c r="M409" s="40">
        <v>971.51739999999995</v>
      </c>
      <c r="N409" s="23">
        <v>8.092543462760772E-2</v>
      </c>
      <c r="O409" s="22">
        <v>1050.42743356137</v>
      </c>
      <c r="P409" s="23">
        <v>8.0965366687956855E-2</v>
      </c>
      <c r="Q409" s="22">
        <v>1011.9530093268057</v>
      </c>
    </row>
    <row r="410" spans="2:17" x14ac:dyDescent="0.3">
      <c r="B410" s="12">
        <v>8.1136133486023027E-2</v>
      </c>
      <c r="C410" s="17">
        <v>947.00992223116134</v>
      </c>
      <c r="D410" s="12">
        <v>8.1064684962553479E-2</v>
      </c>
      <c r="E410" s="17">
        <v>895.36068651112907</v>
      </c>
      <c r="F410" s="34">
        <v>8.1069860146406034E-2</v>
      </c>
      <c r="G410" s="30">
        <v>990.80994496406515</v>
      </c>
      <c r="H410" s="32">
        <v>8.1054326095035087E-2</v>
      </c>
      <c r="I410" s="30">
        <v>943.14548621039216</v>
      </c>
      <c r="J410" s="28">
        <v>8.1235000000000002E-2</v>
      </c>
      <c r="K410" s="27">
        <v>1021.4589999999999</v>
      </c>
      <c r="L410" s="28">
        <v>8.1230999999999998E-2</v>
      </c>
      <c r="M410" s="40">
        <v>971.2758</v>
      </c>
      <c r="N410" s="23">
        <v>8.1125434627607712E-2</v>
      </c>
      <c r="O410" s="22">
        <v>1050.319359335992</v>
      </c>
      <c r="P410" s="23">
        <v>8.1165366687956847E-2</v>
      </c>
      <c r="Q410" s="22">
        <v>1011.6287866506717</v>
      </c>
    </row>
    <row r="411" spans="2:17" x14ac:dyDescent="0.3">
      <c r="B411" s="12">
        <v>8.1336133486023018E-2</v>
      </c>
      <c r="C411" s="17">
        <v>947.11718959506584</v>
      </c>
      <c r="D411" s="12">
        <v>8.1264684962553471E-2</v>
      </c>
      <c r="E411" s="17">
        <v>895.36068651112907</v>
      </c>
      <c r="F411" s="34">
        <v>8.1269860146406026E-2</v>
      </c>
      <c r="G411" s="30">
        <v>990.80994496406515</v>
      </c>
      <c r="H411" s="32">
        <v>8.1254326095035079E-2</v>
      </c>
      <c r="I411" s="30">
        <v>943.1779782173586</v>
      </c>
      <c r="J411" s="28">
        <v>8.1434999999999994E-2</v>
      </c>
      <c r="K411" s="27">
        <v>1021.4589999999999</v>
      </c>
      <c r="L411" s="28">
        <v>8.1431000000000003E-2</v>
      </c>
      <c r="M411" s="40">
        <v>971.2758</v>
      </c>
      <c r="N411" s="23">
        <v>8.1325434627607704E-2</v>
      </c>
      <c r="O411" s="22">
        <v>1050.1032108852362</v>
      </c>
      <c r="P411" s="23">
        <v>8.1365366687956839E-2</v>
      </c>
      <c r="Q411" s="22">
        <v>1011.3045639745378</v>
      </c>
    </row>
    <row r="412" spans="2:17" x14ac:dyDescent="0.3">
      <c r="B412" s="12">
        <v>8.1536133486023038E-2</v>
      </c>
      <c r="C412" s="17">
        <v>947.11718959506584</v>
      </c>
      <c r="D412" s="12">
        <v>8.1464684962553491E-2</v>
      </c>
      <c r="E412" s="17">
        <v>895.41432019308127</v>
      </c>
      <c r="F412" s="34">
        <v>8.1469860146406045E-2</v>
      </c>
      <c r="G412" s="30">
        <v>990.84256851761836</v>
      </c>
      <c r="H412" s="32">
        <v>8.1454326095035098E-2</v>
      </c>
      <c r="I412" s="30">
        <v>943.1779782173586</v>
      </c>
      <c r="J412" s="28">
        <v>8.1634999999999999E-2</v>
      </c>
      <c r="K412" s="27">
        <v>1021.4589999999999</v>
      </c>
      <c r="L412" s="28">
        <v>8.1630999999999995E-2</v>
      </c>
      <c r="M412" s="40">
        <v>971.03409999999997</v>
      </c>
      <c r="N412" s="23">
        <v>8.1525434627607724E-2</v>
      </c>
      <c r="O412" s="22">
        <v>1050.049173772547</v>
      </c>
      <c r="P412" s="23">
        <v>8.1565366687956858E-2</v>
      </c>
      <c r="Q412" s="22">
        <v>1010.7641928476478</v>
      </c>
    </row>
    <row r="413" spans="2:17" x14ac:dyDescent="0.3">
      <c r="B413" s="12">
        <v>8.173613348602303E-2</v>
      </c>
      <c r="C413" s="17">
        <v>947.22445695897022</v>
      </c>
      <c r="D413" s="12">
        <v>8.1664684962553483E-2</v>
      </c>
      <c r="E413" s="17">
        <v>895.52158755698588</v>
      </c>
      <c r="F413" s="34">
        <v>8.1669860146406037E-2</v>
      </c>
      <c r="G413" s="30">
        <v>990.94043917827787</v>
      </c>
      <c r="H413" s="32">
        <v>8.165432609503509E-2</v>
      </c>
      <c r="I413" s="30">
        <v>943.1779782173586</v>
      </c>
      <c r="J413" s="28">
        <v>8.1835000000000005E-2</v>
      </c>
      <c r="K413" s="27">
        <v>1021.4589999999999</v>
      </c>
      <c r="L413" s="28">
        <v>8.1831000000000001E-2</v>
      </c>
      <c r="M413" s="40">
        <v>970.87300000000005</v>
      </c>
      <c r="N413" s="23">
        <v>8.1725434627607715E-2</v>
      </c>
      <c r="O413" s="22">
        <v>1049.88706243448</v>
      </c>
      <c r="P413" s="23">
        <v>8.176536668795685E-2</v>
      </c>
      <c r="Q413" s="22">
        <v>1010.3859330588248</v>
      </c>
    </row>
    <row r="414" spans="2:17" x14ac:dyDescent="0.3">
      <c r="B414" s="12">
        <v>8.1936133486023022E-2</v>
      </c>
      <c r="C414" s="17">
        <v>947.22445695897022</v>
      </c>
      <c r="D414" s="12">
        <v>8.1864684962553474E-2</v>
      </c>
      <c r="E414" s="17">
        <v>895.57522123893807</v>
      </c>
      <c r="F414" s="34">
        <v>8.1869860146406029E-2</v>
      </c>
      <c r="G414" s="30">
        <v>991.00568628538429</v>
      </c>
      <c r="H414" s="32">
        <v>8.1854326095035082E-2</v>
      </c>
      <c r="I414" s="30">
        <v>943.1779782173586</v>
      </c>
      <c r="J414" s="28">
        <v>8.2034999999999997E-2</v>
      </c>
      <c r="K414" s="27">
        <v>1021.539</v>
      </c>
      <c r="L414" s="28">
        <v>8.2031000000000007E-2</v>
      </c>
      <c r="M414" s="40">
        <v>970.63139999999999</v>
      </c>
      <c r="N414" s="23">
        <v>8.1925434627607707E-2</v>
      </c>
      <c r="O414" s="22">
        <v>1049.724951096413</v>
      </c>
      <c r="P414" s="23">
        <v>8.1965366687956842E-2</v>
      </c>
      <c r="Q414" s="22">
        <v>1009.9536361573129</v>
      </c>
    </row>
    <row r="415" spans="2:17" x14ac:dyDescent="0.3">
      <c r="B415" s="12">
        <v>8.2136133486023014E-2</v>
      </c>
      <c r="C415" s="17">
        <v>947.33172432287483</v>
      </c>
      <c r="D415" s="12">
        <v>8.2064684962553466E-2</v>
      </c>
      <c r="E415" s="17">
        <v>895.57522123893807</v>
      </c>
      <c r="F415" s="34">
        <v>8.2069860146406021E-2</v>
      </c>
      <c r="G415" s="30">
        <v>991.0709333924907</v>
      </c>
      <c r="H415" s="32">
        <v>8.2054326095035074E-2</v>
      </c>
      <c r="I415" s="30">
        <v>943.21047022432492</v>
      </c>
      <c r="J415" s="28">
        <v>8.2235000000000003E-2</v>
      </c>
      <c r="K415" s="27">
        <v>1021.4589999999999</v>
      </c>
      <c r="L415" s="28">
        <v>8.2230999999999999E-2</v>
      </c>
      <c r="M415" s="40">
        <v>970.47029999999995</v>
      </c>
      <c r="N415" s="23">
        <v>8.2125434627607699E-2</v>
      </c>
      <c r="O415" s="22">
        <v>1049.6168768710352</v>
      </c>
      <c r="P415" s="23">
        <v>8.2165366687956834E-2</v>
      </c>
      <c r="Q415" s="22">
        <v>1009.57537636849</v>
      </c>
    </row>
    <row r="416" spans="2:17" x14ac:dyDescent="0.3">
      <c r="B416" s="12">
        <v>8.2336133486023033E-2</v>
      </c>
      <c r="C416" s="17">
        <v>947.33172432287483</v>
      </c>
      <c r="D416" s="12">
        <v>8.2264684962553486E-2</v>
      </c>
      <c r="E416" s="17">
        <v>895.62885492089038</v>
      </c>
      <c r="F416" s="34">
        <v>8.226986014640604E-2</v>
      </c>
      <c r="G416" s="30">
        <v>991.10355694604391</v>
      </c>
      <c r="H416" s="32">
        <v>8.2254326095035094E-2</v>
      </c>
      <c r="I416" s="30">
        <v>943.1779782173586</v>
      </c>
      <c r="J416" s="28">
        <v>8.2434999999999994E-2</v>
      </c>
      <c r="K416" s="27">
        <v>1021.62</v>
      </c>
      <c r="L416" s="28">
        <v>8.2431000000000004E-2</v>
      </c>
      <c r="M416" s="40">
        <v>970.38969999999995</v>
      </c>
      <c r="N416" s="23">
        <v>8.2325434627607719E-2</v>
      </c>
      <c r="O416" s="22">
        <v>1049.5088026456572</v>
      </c>
      <c r="P416" s="23">
        <v>8.2365366687956854E-2</v>
      </c>
      <c r="Q416" s="22">
        <v>1009.1971165796668</v>
      </c>
    </row>
    <row r="417" spans="2:17" x14ac:dyDescent="0.3">
      <c r="B417" s="12">
        <v>8.2536133486023025E-2</v>
      </c>
      <c r="C417" s="17">
        <v>947.43899168677945</v>
      </c>
      <c r="D417" s="12">
        <v>8.2464684962553478E-2</v>
      </c>
      <c r="E417" s="17">
        <v>895.62885492089038</v>
      </c>
      <c r="F417" s="34">
        <v>8.2469860146406032E-2</v>
      </c>
      <c r="G417" s="30">
        <v>991.13618049959712</v>
      </c>
      <c r="H417" s="32">
        <v>8.2454326095035085E-2</v>
      </c>
      <c r="I417" s="30">
        <v>943.1779782173586</v>
      </c>
      <c r="J417" s="28">
        <v>8.2635E-2</v>
      </c>
      <c r="K417" s="27">
        <v>1021.7</v>
      </c>
      <c r="L417" s="28">
        <v>8.2630999999999996E-2</v>
      </c>
      <c r="M417" s="40">
        <v>970.1481</v>
      </c>
      <c r="N417" s="23">
        <v>8.2525434627607711E-2</v>
      </c>
      <c r="O417" s="22">
        <v>1049.2926541949012</v>
      </c>
      <c r="P417" s="23">
        <v>8.2565366687956845E-2</v>
      </c>
      <c r="Q417" s="22">
        <v>1008.8728939035329</v>
      </c>
    </row>
    <row r="418" spans="2:17" x14ac:dyDescent="0.3">
      <c r="B418" s="12">
        <v>8.2736133486023031E-2</v>
      </c>
      <c r="C418" s="17">
        <v>947.54625905068394</v>
      </c>
      <c r="D418" s="12">
        <v>8.2664684962553484E-2</v>
      </c>
      <c r="E418" s="17">
        <v>895.73612228479476</v>
      </c>
      <c r="F418" s="34">
        <v>8.2669860146406038E-2</v>
      </c>
      <c r="G418" s="30">
        <v>991.20142760670353</v>
      </c>
      <c r="H418" s="32">
        <v>8.2654326095035091E-2</v>
      </c>
      <c r="I418" s="30">
        <v>943.1779782173586</v>
      </c>
      <c r="J418" s="28">
        <v>8.2835000000000006E-2</v>
      </c>
      <c r="K418" s="27">
        <v>1021.62</v>
      </c>
      <c r="L418" s="28">
        <v>8.2831000000000002E-2</v>
      </c>
      <c r="M418" s="40">
        <v>969.90639999999996</v>
      </c>
      <c r="N418" s="23">
        <v>8.2725434627607716E-2</v>
      </c>
      <c r="O418" s="22">
        <v>1049.1305428568339</v>
      </c>
      <c r="P418" s="23">
        <v>8.2765366687956851E-2</v>
      </c>
      <c r="Q418" s="22">
        <v>1008.332522776643</v>
      </c>
    </row>
    <row r="419" spans="2:17" x14ac:dyDescent="0.3">
      <c r="B419" s="12">
        <v>8.2936133486023023E-2</v>
      </c>
      <c r="C419" s="17">
        <v>947.59989273263614</v>
      </c>
      <c r="D419" s="12">
        <v>8.2864684962553475E-2</v>
      </c>
      <c r="E419" s="17">
        <v>895.73612228479476</v>
      </c>
      <c r="F419" s="34">
        <v>8.286986014640603E-2</v>
      </c>
      <c r="G419" s="30">
        <v>991.23405116025674</v>
      </c>
      <c r="H419" s="32">
        <v>8.2854326095035083E-2</v>
      </c>
      <c r="I419" s="30">
        <v>943.21047022432492</v>
      </c>
      <c r="J419" s="28">
        <v>8.3034999999999998E-2</v>
      </c>
      <c r="K419" s="27">
        <v>1021.62</v>
      </c>
      <c r="L419" s="28">
        <v>8.3030999999999994E-2</v>
      </c>
      <c r="M419" s="40">
        <v>969.66470000000004</v>
      </c>
      <c r="N419" s="23">
        <v>8.2925434627607708E-2</v>
      </c>
      <c r="O419" s="22">
        <v>1049.0224686314561</v>
      </c>
      <c r="P419" s="23">
        <v>8.2965366687956843E-2</v>
      </c>
      <c r="Q419" s="22">
        <v>1007.9002258751311</v>
      </c>
    </row>
    <row r="420" spans="2:17" x14ac:dyDescent="0.3">
      <c r="B420" s="12">
        <v>8.3136133486023028E-2</v>
      </c>
      <c r="C420" s="17">
        <v>947.65352641458855</v>
      </c>
      <c r="D420" s="12">
        <v>8.3064684962553481E-2</v>
      </c>
      <c r="E420" s="17">
        <v>895.78975596674718</v>
      </c>
      <c r="F420" s="34">
        <v>8.3069860146406035E-2</v>
      </c>
      <c r="G420" s="30">
        <v>991.26667471380995</v>
      </c>
      <c r="H420" s="32">
        <v>8.3054326095035089E-2</v>
      </c>
      <c r="I420" s="30">
        <v>943.21047022432492</v>
      </c>
      <c r="J420" s="28">
        <v>8.3235000000000003E-2</v>
      </c>
      <c r="K420" s="27">
        <v>1021.7</v>
      </c>
      <c r="L420" s="28">
        <v>8.3230999999999999E-2</v>
      </c>
      <c r="M420" s="40">
        <v>969.42309999999998</v>
      </c>
      <c r="N420" s="23">
        <v>8.3125434627607714E-2</v>
      </c>
      <c r="O420" s="22">
        <v>1048.8603572933891</v>
      </c>
      <c r="P420" s="23">
        <v>8.3165366687956849E-2</v>
      </c>
      <c r="Q420" s="22">
        <v>1007.6300403116862</v>
      </c>
    </row>
    <row r="421" spans="2:17" x14ac:dyDescent="0.3">
      <c r="B421" s="12">
        <v>8.3336133486023034E-2</v>
      </c>
      <c r="C421" s="17">
        <v>947.76079377849294</v>
      </c>
      <c r="D421" s="12">
        <v>8.3264684962553487E-2</v>
      </c>
      <c r="E421" s="17">
        <v>895.78975596674718</v>
      </c>
      <c r="F421" s="34">
        <v>8.3269860146406041E-2</v>
      </c>
      <c r="G421" s="30">
        <v>991.29929826736304</v>
      </c>
      <c r="H421" s="32">
        <v>8.3254326095035094E-2</v>
      </c>
      <c r="I421" s="30">
        <v>943.21047022432492</v>
      </c>
      <c r="J421" s="28">
        <v>8.3434999999999995E-2</v>
      </c>
      <c r="K421" s="27">
        <v>1021.7</v>
      </c>
      <c r="L421" s="28">
        <v>8.3431000000000005E-2</v>
      </c>
      <c r="M421" s="40">
        <v>969.18140000000005</v>
      </c>
      <c r="N421" s="23">
        <v>8.332543462760772E-2</v>
      </c>
      <c r="O421" s="22">
        <v>1048.6982459553221</v>
      </c>
      <c r="P421" s="23">
        <v>8.3365366687956854E-2</v>
      </c>
      <c r="Q421" s="22">
        <v>1007.0896691847961</v>
      </c>
    </row>
    <row r="422" spans="2:17" x14ac:dyDescent="0.3">
      <c r="B422" s="12">
        <v>8.3536133486023026E-2</v>
      </c>
      <c r="C422" s="17">
        <v>947.81442746044536</v>
      </c>
      <c r="D422" s="12">
        <v>8.3464684962553479E-2</v>
      </c>
      <c r="E422" s="17">
        <v>895.84338964869937</v>
      </c>
      <c r="F422" s="34">
        <v>8.3469860146406033E-2</v>
      </c>
      <c r="G422" s="30">
        <v>991.39716892802278</v>
      </c>
      <c r="H422" s="32">
        <v>8.3454326095035086E-2</v>
      </c>
      <c r="I422" s="30">
        <v>943.21047022432492</v>
      </c>
      <c r="J422" s="28">
        <v>8.3635000000000001E-2</v>
      </c>
      <c r="K422" s="27">
        <v>1021.7809999999999</v>
      </c>
      <c r="L422" s="28">
        <v>8.3630999999999997E-2</v>
      </c>
      <c r="M422" s="40">
        <v>968.93979999999999</v>
      </c>
      <c r="N422" s="23">
        <v>8.3525434627607711E-2</v>
      </c>
      <c r="O422" s="22">
        <v>1048.5361346172554</v>
      </c>
      <c r="P422" s="23">
        <v>8.3565366687956846E-2</v>
      </c>
      <c r="Q422" s="22">
        <v>1006.5492980579062</v>
      </c>
    </row>
    <row r="423" spans="2:17" x14ac:dyDescent="0.3">
      <c r="B423" s="12">
        <v>8.3736133486023018E-2</v>
      </c>
      <c r="C423" s="17">
        <v>947.92169482434986</v>
      </c>
      <c r="D423" s="12">
        <v>8.3664684962553471E-2</v>
      </c>
      <c r="E423" s="17">
        <v>895.89702333065179</v>
      </c>
      <c r="F423" s="34">
        <v>8.3669860146406025E-2</v>
      </c>
      <c r="G423" s="30">
        <v>991.39716892802278</v>
      </c>
      <c r="H423" s="32">
        <v>8.3654326095035078E-2</v>
      </c>
      <c r="I423" s="30">
        <v>943.24296223129113</v>
      </c>
      <c r="J423" s="28">
        <v>8.3835000000000007E-2</v>
      </c>
      <c r="K423" s="27">
        <v>1021.7809999999999</v>
      </c>
      <c r="L423" s="28">
        <v>8.3831000000000003E-2</v>
      </c>
      <c r="M423" s="40">
        <v>968.69809999999995</v>
      </c>
      <c r="N423" s="23">
        <v>8.3725434627607703E-2</v>
      </c>
      <c r="O423" s="22">
        <v>1048.3740232791883</v>
      </c>
      <c r="P423" s="23">
        <v>8.3765366687956838E-2</v>
      </c>
      <c r="Q423" s="22">
        <v>1006.0089269310163</v>
      </c>
    </row>
    <row r="424" spans="2:17" x14ac:dyDescent="0.3">
      <c r="B424" s="12">
        <v>8.3936133486023037E-2</v>
      </c>
      <c r="C424" s="17">
        <v>947.97532850630205</v>
      </c>
      <c r="D424" s="12">
        <v>8.386468496255349E-2</v>
      </c>
      <c r="E424" s="17">
        <v>895.95065701260398</v>
      </c>
      <c r="F424" s="34">
        <v>8.3869860146406044E-2</v>
      </c>
      <c r="G424" s="30">
        <v>991.46241603512897</v>
      </c>
      <c r="H424" s="32">
        <v>8.3854326095035098E-2</v>
      </c>
      <c r="I424" s="30">
        <v>943.24296223129113</v>
      </c>
      <c r="J424" s="28">
        <v>8.4034999999999999E-2</v>
      </c>
      <c r="K424" s="27">
        <v>1021.861</v>
      </c>
      <c r="L424" s="28">
        <v>8.4030999999999995E-2</v>
      </c>
      <c r="M424" s="40">
        <v>968.45650000000001</v>
      </c>
      <c r="N424" s="23">
        <v>8.3925434627607723E-2</v>
      </c>
      <c r="O424" s="22">
        <v>1048.2119119411211</v>
      </c>
      <c r="P424" s="23">
        <v>8.3965366687956858E-2</v>
      </c>
      <c r="Q424" s="22">
        <v>1005.5766300295043</v>
      </c>
    </row>
    <row r="425" spans="2:17" x14ac:dyDescent="0.3">
      <c r="B425" s="12">
        <v>8.4136133486023029E-2</v>
      </c>
      <c r="C425" s="17">
        <v>948.02896218825424</v>
      </c>
      <c r="D425" s="12">
        <v>8.4064684962553482E-2</v>
      </c>
      <c r="E425" s="17">
        <v>896.00429069455618</v>
      </c>
      <c r="F425" s="34">
        <v>8.4069860146406036E-2</v>
      </c>
      <c r="G425" s="30">
        <v>991.5276631422355</v>
      </c>
      <c r="H425" s="32">
        <v>8.405432609503509E-2</v>
      </c>
      <c r="I425" s="30">
        <v>943.21047022432492</v>
      </c>
      <c r="J425" s="28">
        <v>8.4235000000000004E-2</v>
      </c>
      <c r="K425" s="27">
        <v>1021.861</v>
      </c>
      <c r="L425" s="28">
        <v>8.4231E-2</v>
      </c>
      <c r="M425" s="40">
        <v>968.21479999999997</v>
      </c>
      <c r="N425" s="23">
        <v>8.4125434627607715E-2</v>
      </c>
      <c r="O425" s="22">
        <v>1047.9957634903653</v>
      </c>
      <c r="P425" s="23">
        <v>8.416536668795685E-2</v>
      </c>
      <c r="Q425" s="22">
        <v>1004.9822217899253</v>
      </c>
    </row>
    <row r="426" spans="2:17" x14ac:dyDescent="0.3">
      <c r="B426" s="12">
        <v>8.4336133486023021E-2</v>
      </c>
      <c r="C426" s="17">
        <v>948.02896218825424</v>
      </c>
      <c r="D426" s="12">
        <v>8.4264684962553474E-2</v>
      </c>
      <c r="E426" s="17">
        <v>896.00429069455618</v>
      </c>
      <c r="F426" s="34">
        <v>8.4269860146406028E-2</v>
      </c>
      <c r="G426" s="30">
        <v>991.5929102493418</v>
      </c>
      <c r="H426" s="32">
        <v>8.4254326095035081E-2</v>
      </c>
      <c r="I426" s="30">
        <v>943.21047022432492</v>
      </c>
      <c r="J426" s="28">
        <v>8.4434999999999996E-2</v>
      </c>
      <c r="K426" s="27">
        <v>1021.942</v>
      </c>
      <c r="L426" s="28">
        <v>8.4431000000000006E-2</v>
      </c>
      <c r="M426" s="40">
        <v>968.05370000000005</v>
      </c>
      <c r="N426" s="23">
        <v>8.4325434627607707E-2</v>
      </c>
      <c r="O426" s="22">
        <v>1047.8876892649873</v>
      </c>
      <c r="P426" s="23">
        <v>8.4365366687956841E-2</v>
      </c>
      <c r="Q426" s="22">
        <v>1004.5499248884134</v>
      </c>
    </row>
    <row r="427" spans="2:17" x14ac:dyDescent="0.3">
      <c r="B427" s="12">
        <v>8.4536133486023027E-2</v>
      </c>
      <c r="C427" s="17">
        <v>948.13622955215885</v>
      </c>
      <c r="D427" s="12">
        <v>8.446468496255348E-2</v>
      </c>
      <c r="E427" s="17">
        <v>896.05792437650848</v>
      </c>
      <c r="F427" s="34">
        <v>8.4469860146406034E-2</v>
      </c>
      <c r="G427" s="30">
        <v>991.6581573564481</v>
      </c>
      <c r="H427" s="32">
        <v>8.4454326095035087E-2</v>
      </c>
      <c r="I427" s="30">
        <v>943.21047022432492</v>
      </c>
      <c r="J427" s="28">
        <v>8.4635000000000002E-2</v>
      </c>
      <c r="K427" s="27">
        <v>1021.942</v>
      </c>
      <c r="L427" s="28">
        <v>8.4630999999999998E-2</v>
      </c>
      <c r="M427" s="40">
        <v>967.89260000000002</v>
      </c>
      <c r="N427" s="23">
        <v>8.4525434627607712E-2</v>
      </c>
      <c r="O427" s="22">
        <v>1047.7255779269203</v>
      </c>
      <c r="P427" s="23">
        <v>8.4565366687956847E-2</v>
      </c>
      <c r="Q427" s="22">
        <v>1004.0635908742123</v>
      </c>
    </row>
    <row r="428" spans="2:17" x14ac:dyDescent="0.3">
      <c r="B428" s="12">
        <v>8.4736133486023033E-2</v>
      </c>
      <c r="C428" s="17">
        <v>948.18986323411104</v>
      </c>
      <c r="D428" s="12">
        <v>8.4664684962553485E-2</v>
      </c>
      <c r="E428" s="17">
        <v>896.05792437650848</v>
      </c>
      <c r="F428" s="34">
        <v>8.466986014640604E-2</v>
      </c>
      <c r="G428" s="30">
        <v>991.69078091000154</v>
      </c>
      <c r="H428" s="32">
        <v>8.4654326095035093E-2</v>
      </c>
      <c r="I428" s="30">
        <v>943.1779782173586</v>
      </c>
      <c r="J428" s="28">
        <v>8.4834999999999994E-2</v>
      </c>
      <c r="K428" s="27">
        <v>1022.022</v>
      </c>
      <c r="L428" s="28">
        <v>8.4831000000000004E-2</v>
      </c>
      <c r="M428" s="40">
        <v>967.57039999999995</v>
      </c>
      <c r="N428" s="23">
        <v>8.4725434627607718E-2</v>
      </c>
      <c r="O428" s="22">
        <v>1047.5094294761643</v>
      </c>
      <c r="P428" s="23">
        <v>8.4765366687956853E-2</v>
      </c>
      <c r="Q428" s="22">
        <v>1003.4691826346335</v>
      </c>
    </row>
    <row r="429" spans="2:17" x14ac:dyDescent="0.3">
      <c r="B429" s="12">
        <v>8.4936133486023038E-2</v>
      </c>
      <c r="C429" s="17">
        <v>948.24349691606346</v>
      </c>
      <c r="D429" s="12">
        <v>8.4864684962553491E-2</v>
      </c>
      <c r="E429" s="17">
        <v>896.11155805846067</v>
      </c>
      <c r="F429" s="34">
        <v>8.4869860146406045E-2</v>
      </c>
      <c r="G429" s="30">
        <v>991.72340446355463</v>
      </c>
      <c r="H429" s="32">
        <v>8.4854326095035099E-2</v>
      </c>
      <c r="I429" s="30">
        <v>943.1779782173586</v>
      </c>
      <c r="J429" s="28">
        <v>8.5034999999999999E-2</v>
      </c>
      <c r="K429" s="27">
        <v>1022.022</v>
      </c>
      <c r="L429" s="28">
        <v>8.5030999999999995E-2</v>
      </c>
      <c r="M429" s="40">
        <v>967.3288</v>
      </c>
      <c r="N429" s="23">
        <v>8.4925434627607724E-2</v>
      </c>
      <c r="O429" s="22">
        <v>1047.3473181380973</v>
      </c>
      <c r="P429" s="23">
        <v>8.4965366687956859E-2</v>
      </c>
      <c r="Q429" s="22">
        <v>1002.8207372823656</v>
      </c>
    </row>
    <row r="430" spans="2:17" x14ac:dyDescent="0.3">
      <c r="B430" s="12">
        <v>8.513613348602303E-2</v>
      </c>
      <c r="C430" s="17">
        <v>948.29713059801566</v>
      </c>
      <c r="D430" s="12">
        <v>8.5064684962553483E-2</v>
      </c>
      <c r="E430" s="17">
        <v>896.11155805846067</v>
      </c>
      <c r="F430" s="34">
        <v>8.5069860146406037E-2</v>
      </c>
      <c r="G430" s="30">
        <v>991.72340446355463</v>
      </c>
      <c r="H430" s="32">
        <v>8.505432609503509E-2</v>
      </c>
      <c r="I430" s="30">
        <v>943.1779782173586</v>
      </c>
      <c r="J430" s="28">
        <v>8.5235000000000005E-2</v>
      </c>
      <c r="K430" s="27">
        <v>1022.022</v>
      </c>
      <c r="L430" s="28">
        <v>8.5231000000000001E-2</v>
      </c>
      <c r="M430" s="40">
        <v>966.92600000000004</v>
      </c>
      <c r="N430" s="23">
        <v>8.5125434627607716E-2</v>
      </c>
      <c r="O430" s="22">
        <v>1047.1311696873413</v>
      </c>
      <c r="P430" s="23">
        <v>8.516536668795685E-2</v>
      </c>
      <c r="Q430" s="22">
        <v>1002.3884403808537</v>
      </c>
    </row>
    <row r="431" spans="2:17" x14ac:dyDescent="0.3">
      <c r="B431" s="12">
        <v>8.5336133486023022E-2</v>
      </c>
      <c r="C431" s="17">
        <v>948.40439796192015</v>
      </c>
      <c r="D431" s="12">
        <v>8.5264684962553475E-2</v>
      </c>
      <c r="E431" s="17">
        <v>896.11155805846067</v>
      </c>
      <c r="F431" s="34">
        <v>8.5269860146406029E-2</v>
      </c>
      <c r="G431" s="30">
        <v>991.78865157066093</v>
      </c>
      <c r="H431" s="32">
        <v>8.5254326095035082E-2</v>
      </c>
      <c r="I431" s="30">
        <v>943.21047022432492</v>
      </c>
      <c r="J431" s="28">
        <v>8.5434999999999997E-2</v>
      </c>
      <c r="K431" s="27">
        <v>1021.942</v>
      </c>
      <c r="L431" s="28">
        <v>8.5431000000000007E-2</v>
      </c>
      <c r="M431" s="40">
        <v>966.84550000000002</v>
      </c>
      <c r="N431" s="23">
        <v>8.5325434627607707E-2</v>
      </c>
      <c r="O431" s="22">
        <v>1046.8069470112075</v>
      </c>
      <c r="P431" s="23">
        <v>8.5365366687956842E-2</v>
      </c>
      <c r="Q431" s="22">
        <v>1001.5778836905187</v>
      </c>
    </row>
    <row r="432" spans="2:17" x14ac:dyDescent="0.3">
      <c r="B432" s="12">
        <v>8.5536133486023042E-2</v>
      </c>
      <c r="C432" s="17">
        <v>948.45803164387235</v>
      </c>
      <c r="D432" s="12">
        <v>8.5464684962553494E-2</v>
      </c>
      <c r="E432" s="17">
        <v>896.16519174041309</v>
      </c>
      <c r="F432" s="34">
        <v>8.5469860146406049E-2</v>
      </c>
      <c r="G432" s="30">
        <v>991.82127512421414</v>
      </c>
      <c r="H432" s="32">
        <v>8.5454326095035102E-2</v>
      </c>
      <c r="I432" s="30">
        <v>943.21047022432492</v>
      </c>
      <c r="J432" s="28">
        <v>8.5635000000000003E-2</v>
      </c>
      <c r="K432" s="27">
        <v>1022.103</v>
      </c>
      <c r="L432" s="28">
        <v>8.5630999999999999E-2</v>
      </c>
      <c r="M432" s="40">
        <v>966.44269999999995</v>
      </c>
      <c r="N432" s="23">
        <v>8.5525434627607727E-2</v>
      </c>
      <c r="O432" s="22">
        <v>1046.7529098985183</v>
      </c>
      <c r="P432" s="23">
        <v>8.5565366687956862E-2</v>
      </c>
      <c r="Q432" s="22">
        <v>1000.9294383382507</v>
      </c>
    </row>
    <row r="433" spans="2:17" x14ac:dyDescent="0.3">
      <c r="B433" s="12">
        <v>8.5736133486023033E-2</v>
      </c>
      <c r="C433" s="17">
        <v>948.45803164387235</v>
      </c>
      <c r="D433" s="12">
        <v>8.5664684962553486E-2</v>
      </c>
      <c r="E433" s="17">
        <v>896.21882542236528</v>
      </c>
      <c r="F433" s="34">
        <v>8.5669860146406041E-2</v>
      </c>
      <c r="G433" s="30">
        <v>991.85389867776746</v>
      </c>
      <c r="H433" s="32">
        <v>8.5654326095035094E-2</v>
      </c>
      <c r="I433" s="30">
        <v>943.21047022432492</v>
      </c>
      <c r="J433" s="28">
        <v>8.5834999999999995E-2</v>
      </c>
      <c r="K433" s="27">
        <v>1022.022</v>
      </c>
      <c r="L433" s="28">
        <v>8.5831000000000005E-2</v>
      </c>
      <c r="M433" s="40">
        <v>966.28160000000003</v>
      </c>
      <c r="N433" s="23">
        <v>8.5725434627607719E-2</v>
      </c>
      <c r="O433" s="22">
        <v>1046.5367614477623</v>
      </c>
      <c r="P433" s="23">
        <v>8.5765366687956854E-2</v>
      </c>
      <c r="Q433" s="22">
        <v>999.84869608447082</v>
      </c>
    </row>
    <row r="434" spans="2:17" ht="14.5" thickBot="1" x14ac:dyDescent="0.35">
      <c r="B434" s="12">
        <v>8.5936133486023025E-2</v>
      </c>
      <c r="C434" s="17">
        <v>948.51166532582477</v>
      </c>
      <c r="D434" s="12">
        <v>8.5864684962553478E-2</v>
      </c>
      <c r="E434" s="17">
        <v>896.27245910431748</v>
      </c>
      <c r="F434" s="34">
        <v>8.5869860146406032E-2</v>
      </c>
      <c r="G434" s="30">
        <v>991.95176933842686</v>
      </c>
      <c r="H434" s="32">
        <v>8.5854326095035086E-2</v>
      </c>
      <c r="I434" s="30">
        <v>943.21047022432492</v>
      </c>
      <c r="J434" s="28">
        <v>8.6035E-2</v>
      </c>
      <c r="K434" s="27">
        <v>1022.022</v>
      </c>
      <c r="L434" s="28">
        <v>8.6030999999999996E-2</v>
      </c>
      <c r="M434" s="40">
        <v>965.87890000000004</v>
      </c>
      <c r="N434" s="23">
        <v>8.5925434627607711E-2</v>
      </c>
      <c r="O434" s="22">
        <v>1046.2665758843175</v>
      </c>
      <c r="P434" s="21">
        <v>8.5965366687956846E-2</v>
      </c>
      <c r="Q434" s="20">
        <v>943.95162597672095</v>
      </c>
    </row>
    <row r="435" spans="2:17" x14ac:dyDescent="0.3">
      <c r="B435" s="12">
        <v>8.6136133486023017E-2</v>
      </c>
      <c r="C435" s="17">
        <v>948.56529900777696</v>
      </c>
      <c r="D435" s="12">
        <v>8.606468496255347E-2</v>
      </c>
      <c r="E435" s="17">
        <v>896.27245910431748</v>
      </c>
      <c r="F435" s="34">
        <v>8.6069860146406024E-2</v>
      </c>
      <c r="G435" s="30">
        <v>991.98439289198018</v>
      </c>
      <c r="H435" s="32">
        <v>8.6054326095035077E-2</v>
      </c>
      <c r="I435" s="30">
        <v>943.24296223129113</v>
      </c>
      <c r="J435" s="28">
        <v>8.6235000000000006E-2</v>
      </c>
      <c r="K435" s="27">
        <v>1022.103</v>
      </c>
      <c r="L435" s="28">
        <v>8.6231000000000002E-2</v>
      </c>
      <c r="M435" s="40">
        <v>965.71780000000001</v>
      </c>
      <c r="N435" s="23">
        <v>8.6125434627607703E-2</v>
      </c>
      <c r="O435" s="22">
        <v>1046.0504274335615</v>
      </c>
    </row>
    <row r="436" spans="2:17" x14ac:dyDescent="0.3">
      <c r="B436" s="12">
        <v>8.6336133486023023E-2</v>
      </c>
      <c r="C436" s="17">
        <v>948.61893268972915</v>
      </c>
      <c r="D436" s="12">
        <v>8.6264684962553476E-2</v>
      </c>
      <c r="E436" s="17">
        <v>896.3260927862699</v>
      </c>
      <c r="F436" s="34">
        <v>8.626986014640603E-2</v>
      </c>
      <c r="G436" s="30">
        <v>992.01701644553339</v>
      </c>
      <c r="H436" s="32">
        <v>8.6254326095035083E-2</v>
      </c>
      <c r="I436" s="30">
        <v>943.21047022432492</v>
      </c>
      <c r="J436" s="28">
        <v>8.6434999999999998E-2</v>
      </c>
      <c r="K436" s="27">
        <v>1022.103</v>
      </c>
      <c r="L436" s="28">
        <v>8.6430999999999994E-2</v>
      </c>
      <c r="M436" s="40">
        <v>965.39559999999994</v>
      </c>
      <c r="N436" s="23">
        <v>8.6325434627607708E-2</v>
      </c>
      <c r="O436" s="22">
        <v>1045.7262047574275</v>
      </c>
    </row>
    <row r="437" spans="2:17" x14ac:dyDescent="0.3">
      <c r="B437" s="12">
        <v>8.6536133486023029E-2</v>
      </c>
      <c r="C437" s="17">
        <v>948.72620005363376</v>
      </c>
      <c r="D437" s="12">
        <v>8.6464684962553481E-2</v>
      </c>
      <c r="E437" s="17">
        <v>896.3260927862699</v>
      </c>
      <c r="F437" s="34">
        <v>8.6469860146406036E-2</v>
      </c>
      <c r="G437" s="30">
        <v>992.04963999908659</v>
      </c>
      <c r="H437" s="32">
        <v>8.6454326095035089E-2</v>
      </c>
      <c r="I437" s="30">
        <v>943.21047022432492</v>
      </c>
      <c r="J437" s="28">
        <v>8.6635000000000004E-2</v>
      </c>
      <c r="K437" s="27">
        <v>1022.103</v>
      </c>
      <c r="L437" s="28">
        <v>8.6631E-2</v>
      </c>
      <c r="M437" s="40">
        <v>965.07339999999999</v>
      </c>
      <c r="N437" s="23">
        <v>8.6525434627607714E-2</v>
      </c>
      <c r="O437" s="22">
        <v>1045.5100563066715</v>
      </c>
    </row>
    <row r="438" spans="2:17" x14ac:dyDescent="0.3">
      <c r="B438" s="12">
        <v>8.6736133486023034E-2</v>
      </c>
      <c r="C438" s="17">
        <v>948.83346741753826</v>
      </c>
      <c r="D438" s="12">
        <v>8.6664684962553487E-2</v>
      </c>
      <c r="E438" s="17">
        <v>896.43336015017439</v>
      </c>
      <c r="F438" s="34">
        <v>8.6669860146406041E-2</v>
      </c>
      <c r="G438" s="30">
        <v>992.1148871061929</v>
      </c>
      <c r="H438" s="32">
        <v>8.6654326095035095E-2</v>
      </c>
      <c r="I438" s="30">
        <v>943.21047022432492</v>
      </c>
      <c r="J438" s="28">
        <v>8.6834999999999996E-2</v>
      </c>
      <c r="K438" s="27">
        <v>1022.184</v>
      </c>
      <c r="L438" s="28">
        <v>8.6831000000000005E-2</v>
      </c>
      <c r="M438" s="40">
        <v>964.75120000000004</v>
      </c>
      <c r="N438" s="23">
        <v>8.672543462760772E-2</v>
      </c>
      <c r="O438" s="22">
        <v>1045.2398707432264</v>
      </c>
    </row>
    <row r="439" spans="2:17" x14ac:dyDescent="0.3">
      <c r="B439" s="12">
        <v>8.6936133486023026E-2</v>
      </c>
      <c r="C439" s="17">
        <v>948.88710109949045</v>
      </c>
      <c r="D439" s="12">
        <v>8.6864684962553479E-2</v>
      </c>
      <c r="E439" s="17">
        <v>896.43336015017439</v>
      </c>
      <c r="F439" s="34">
        <v>8.6869860146406033E-2</v>
      </c>
      <c r="G439" s="30">
        <v>992.1475106597461</v>
      </c>
      <c r="H439" s="32">
        <v>8.6854326095035086E-2</v>
      </c>
      <c r="I439" s="30">
        <v>943.1779782173586</v>
      </c>
      <c r="J439" s="28">
        <v>8.7035000000000001E-2</v>
      </c>
      <c r="K439" s="27">
        <v>1022.264</v>
      </c>
      <c r="L439" s="28">
        <v>8.7030999999999997E-2</v>
      </c>
      <c r="M439" s="40">
        <v>964.42899999999997</v>
      </c>
      <c r="N439" s="23">
        <v>8.6925434627607712E-2</v>
      </c>
      <c r="O439" s="22">
        <v>1045.0237222924707</v>
      </c>
    </row>
    <row r="440" spans="2:17" x14ac:dyDescent="0.3">
      <c r="B440" s="12">
        <v>8.7136133486023018E-2</v>
      </c>
      <c r="C440" s="17">
        <v>948.94073478144287</v>
      </c>
      <c r="D440" s="12">
        <v>8.7064684962553471E-2</v>
      </c>
      <c r="E440" s="17">
        <v>896.48699383212659</v>
      </c>
      <c r="F440" s="34">
        <v>8.7069860146406025E-2</v>
      </c>
      <c r="G440" s="30">
        <v>992.24538132040573</v>
      </c>
      <c r="H440" s="32">
        <v>8.7054326095035078E-2</v>
      </c>
      <c r="I440" s="30">
        <v>943.14548621039216</v>
      </c>
      <c r="J440" s="28">
        <v>8.7234999999999993E-2</v>
      </c>
      <c r="K440" s="27">
        <v>1022.184</v>
      </c>
      <c r="L440" s="28">
        <v>8.7231000000000003E-2</v>
      </c>
      <c r="M440" s="40">
        <v>964.10680000000002</v>
      </c>
      <c r="N440" s="23">
        <v>8.7125434627607704E-2</v>
      </c>
      <c r="O440" s="22">
        <v>1044.7535367290254</v>
      </c>
    </row>
    <row r="441" spans="2:17" x14ac:dyDescent="0.3">
      <c r="B441" s="12">
        <v>8.7336133486023038E-2</v>
      </c>
      <c r="C441" s="17">
        <v>949.04800214534725</v>
      </c>
      <c r="D441" s="12">
        <v>8.726468496255349E-2</v>
      </c>
      <c r="E441" s="17">
        <v>896.64789487798339</v>
      </c>
      <c r="F441" s="34">
        <v>8.7269860146406045E-2</v>
      </c>
      <c r="G441" s="30">
        <v>992.27800487395893</v>
      </c>
      <c r="H441" s="32">
        <v>8.7254326095035098E-2</v>
      </c>
      <c r="I441" s="30">
        <v>943.1779782173586</v>
      </c>
      <c r="J441" s="28">
        <v>8.7434999999999999E-2</v>
      </c>
      <c r="K441" s="27">
        <v>1022.264</v>
      </c>
      <c r="L441" s="28">
        <v>8.7430999999999995E-2</v>
      </c>
      <c r="M441" s="40">
        <v>963.78459999999995</v>
      </c>
      <c r="N441" s="23">
        <v>8.7325434627607723E-2</v>
      </c>
      <c r="O441" s="22">
        <v>1044.4833511655806</v>
      </c>
    </row>
    <row r="442" spans="2:17" x14ac:dyDescent="0.3">
      <c r="B442" s="12">
        <v>8.7536133486023029E-2</v>
      </c>
      <c r="C442" s="17">
        <v>949.10163582729967</v>
      </c>
      <c r="D442" s="12">
        <v>8.7464684962553482E-2</v>
      </c>
      <c r="E442" s="17">
        <v>896.64789487798339</v>
      </c>
      <c r="F442" s="34">
        <v>8.7469860146406037E-2</v>
      </c>
      <c r="G442" s="30">
        <v>992.34325198106535</v>
      </c>
      <c r="H442" s="32">
        <v>8.745432609503509E-2</v>
      </c>
      <c r="I442" s="30">
        <v>943.1779782173586</v>
      </c>
      <c r="J442" s="28">
        <v>8.7635000000000005E-2</v>
      </c>
      <c r="K442" s="27">
        <v>1022.184</v>
      </c>
      <c r="L442" s="28">
        <v>8.7631000000000001E-2</v>
      </c>
      <c r="M442" s="40">
        <v>963.4624</v>
      </c>
      <c r="N442" s="23">
        <v>8.7525434627607715E-2</v>
      </c>
      <c r="O442" s="22">
        <v>1044.2672027148246</v>
      </c>
    </row>
    <row r="443" spans="2:17" x14ac:dyDescent="0.3">
      <c r="B443" s="12">
        <v>8.7736133486023021E-2</v>
      </c>
      <c r="C443" s="17">
        <v>949.10163582729967</v>
      </c>
      <c r="D443" s="12">
        <v>8.7664684962553474E-2</v>
      </c>
      <c r="E443" s="17">
        <v>896.70152855993581</v>
      </c>
      <c r="F443" s="34">
        <v>8.7669860146406028E-2</v>
      </c>
      <c r="G443" s="30">
        <v>992.37587553461844</v>
      </c>
      <c r="H443" s="32">
        <v>8.7654326095035082E-2</v>
      </c>
      <c r="I443" s="30">
        <v>943.1779782173586</v>
      </c>
      <c r="J443" s="28">
        <v>8.7834999999999996E-2</v>
      </c>
      <c r="K443" s="27">
        <v>1022.184</v>
      </c>
      <c r="L443" s="28">
        <v>8.7831000000000006E-2</v>
      </c>
      <c r="M443" s="40">
        <v>963.05960000000005</v>
      </c>
      <c r="N443" s="23">
        <v>8.7725434627607707E-2</v>
      </c>
      <c r="O443" s="22">
        <v>1043.8889429260016</v>
      </c>
    </row>
    <row r="444" spans="2:17" x14ac:dyDescent="0.3">
      <c r="B444" s="12">
        <v>8.7936133486023027E-2</v>
      </c>
      <c r="C444" s="17">
        <v>949.20890319120406</v>
      </c>
      <c r="D444" s="12">
        <v>8.786468496255348E-2</v>
      </c>
      <c r="E444" s="17">
        <v>896.755162241888</v>
      </c>
      <c r="F444" s="34">
        <v>8.7869860146406034E-2</v>
      </c>
      <c r="G444" s="30">
        <v>992.40849908817177</v>
      </c>
      <c r="H444" s="32">
        <v>8.7854326095035087E-2</v>
      </c>
      <c r="I444" s="30">
        <v>943.21047022432492</v>
      </c>
      <c r="J444" s="28">
        <v>8.8035000000000002E-2</v>
      </c>
      <c r="K444" s="27">
        <v>1022.345</v>
      </c>
      <c r="L444" s="28">
        <v>8.8030999999999998E-2</v>
      </c>
      <c r="M444" s="40">
        <v>962.73739999999998</v>
      </c>
      <c r="N444" s="23">
        <v>8.7925434627607713E-2</v>
      </c>
      <c r="O444" s="22">
        <v>1043.5647202498676</v>
      </c>
    </row>
    <row r="445" spans="2:17" x14ac:dyDescent="0.3">
      <c r="B445" s="12">
        <v>8.8136133486023033E-2</v>
      </c>
      <c r="C445" s="17">
        <v>949.26253687315636</v>
      </c>
      <c r="D445" s="12">
        <v>8.8064684962553486E-2</v>
      </c>
      <c r="E445" s="17">
        <v>896.70152855993581</v>
      </c>
      <c r="F445" s="34">
        <v>8.806986014640604E-2</v>
      </c>
      <c r="G445" s="30">
        <v>992.44112264172486</v>
      </c>
      <c r="H445" s="32">
        <v>8.8054326095035093E-2</v>
      </c>
      <c r="I445" s="30">
        <v>943.24296223129113</v>
      </c>
      <c r="J445" s="28">
        <v>8.8234999999999994E-2</v>
      </c>
      <c r="K445" s="27">
        <v>1022.264</v>
      </c>
      <c r="L445" s="28">
        <v>8.8231000000000004E-2</v>
      </c>
      <c r="M445" s="40">
        <v>962.09299999999996</v>
      </c>
      <c r="N445" s="23">
        <v>8.8125434627607718E-2</v>
      </c>
      <c r="O445" s="22">
        <v>1043.2404975737338</v>
      </c>
    </row>
    <row r="446" spans="2:17" x14ac:dyDescent="0.3">
      <c r="B446" s="12">
        <v>8.8336133486023025E-2</v>
      </c>
      <c r="C446" s="17">
        <v>949.36980423706098</v>
      </c>
      <c r="D446" s="12">
        <v>8.8264684962553477E-2</v>
      </c>
      <c r="E446" s="17">
        <v>896.80879592384019</v>
      </c>
      <c r="F446" s="34">
        <v>8.8269860146406032E-2</v>
      </c>
      <c r="G446" s="30">
        <v>992.47374619527795</v>
      </c>
      <c r="H446" s="32">
        <v>8.8254326095035085E-2</v>
      </c>
      <c r="I446" s="30">
        <v>943.24296223129113</v>
      </c>
      <c r="J446" s="28">
        <v>8.8435E-2</v>
      </c>
      <c r="K446" s="27">
        <v>1022.264</v>
      </c>
      <c r="L446" s="28">
        <v>8.8430999999999996E-2</v>
      </c>
      <c r="M446" s="40">
        <v>961.77080000000001</v>
      </c>
      <c r="N446" s="23">
        <v>8.832543462760771E-2</v>
      </c>
      <c r="O446" s="22">
        <v>1042.9162748975996</v>
      </c>
    </row>
    <row r="447" spans="2:17" x14ac:dyDescent="0.3">
      <c r="B447" s="12">
        <v>8.853613348602303E-2</v>
      </c>
      <c r="C447" s="17">
        <v>949.47707160096536</v>
      </c>
      <c r="D447" s="12">
        <v>8.8464684962553483E-2</v>
      </c>
      <c r="E447" s="17">
        <v>896.8624296057925</v>
      </c>
      <c r="F447" s="34">
        <v>8.8469860146406037E-2</v>
      </c>
      <c r="G447" s="30">
        <v>992.53899330238448</v>
      </c>
      <c r="H447" s="32">
        <v>8.8454326095035091E-2</v>
      </c>
      <c r="I447" s="30">
        <v>943.24296223129113</v>
      </c>
      <c r="J447" s="28">
        <v>8.8635000000000005E-2</v>
      </c>
      <c r="K447" s="27">
        <v>1022.345</v>
      </c>
      <c r="L447" s="28">
        <v>8.8631000000000001E-2</v>
      </c>
      <c r="M447" s="40">
        <v>961.12639999999999</v>
      </c>
      <c r="N447" s="23">
        <v>8.8525434627607716E-2</v>
      </c>
      <c r="O447" s="22">
        <v>1042.6460893341548</v>
      </c>
    </row>
    <row r="448" spans="2:17" x14ac:dyDescent="0.3">
      <c r="B448" s="12">
        <v>8.8736133486023022E-2</v>
      </c>
      <c r="C448" s="17">
        <v>949.53070528291778</v>
      </c>
      <c r="D448" s="12">
        <v>8.8664684962553475E-2</v>
      </c>
      <c r="E448" s="17">
        <v>896.91606328774469</v>
      </c>
      <c r="F448" s="34">
        <v>8.8669860146406029E-2</v>
      </c>
      <c r="G448" s="30">
        <v>992.57161685593769</v>
      </c>
      <c r="H448" s="32">
        <v>8.8654326095035083E-2</v>
      </c>
      <c r="I448" s="30">
        <v>943.21047022432492</v>
      </c>
      <c r="J448" s="28">
        <v>8.8834999999999997E-2</v>
      </c>
      <c r="K448" s="27">
        <v>1022.425</v>
      </c>
      <c r="L448" s="28">
        <v>8.8830999999999993E-2</v>
      </c>
      <c r="M448" s="40">
        <v>960.32090000000005</v>
      </c>
      <c r="N448" s="23">
        <v>8.8725434627607708E-2</v>
      </c>
      <c r="O448" s="22">
        <v>1042.1057182072648</v>
      </c>
    </row>
    <row r="449" spans="2:15" ht="14.5" thickBot="1" x14ac:dyDescent="0.35">
      <c r="B449" s="12">
        <v>8.8936133486023042E-2</v>
      </c>
      <c r="C449" s="17">
        <v>949.58433896486997</v>
      </c>
      <c r="D449" s="12">
        <v>8.8864684962553495E-2</v>
      </c>
      <c r="E449" s="17">
        <v>896.96969696969711</v>
      </c>
      <c r="F449" s="34">
        <v>8.8869860146406049E-2</v>
      </c>
      <c r="G449" s="30">
        <v>992.57161685593769</v>
      </c>
      <c r="H449" s="32">
        <v>8.8854326095035102E-2</v>
      </c>
      <c r="I449" s="30">
        <v>943.21047022432492</v>
      </c>
      <c r="J449" s="28">
        <v>8.9035000000000003E-2</v>
      </c>
      <c r="K449" s="27">
        <v>1022.425</v>
      </c>
      <c r="L449" s="26">
        <v>8.9030999999999999E-2</v>
      </c>
      <c r="M449" s="24">
        <v>951.86310000000003</v>
      </c>
      <c r="N449" s="23">
        <v>8.8925434627607727E-2</v>
      </c>
      <c r="O449" s="22">
        <v>1041.781495531131</v>
      </c>
    </row>
    <row r="450" spans="2:15" x14ac:dyDescent="0.3">
      <c r="B450" s="12">
        <v>8.9136133486023034E-2</v>
      </c>
      <c r="C450" s="17">
        <v>949.69160632877447</v>
      </c>
      <c r="D450" s="12">
        <v>8.9064684962553486E-2</v>
      </c>
      <c r="E450" s="17">
        <v>896.96969696969711</v>
      </c>
      <c r="F450" s="34">
        <v>8.9069860146406041E-2</v>
      </c>
      <c r="G450" s="30">
        <v>992.63686396304399</v>
      </c>
      <c r="H450" s="32">
        <v>8.9054326095035094E-2</v>
      </c>
      <c r="I450" s="30">
        <v>943.1779782173586</v>
      </c>
      <c r="J450" s="28">
        <v>8.9234999999999995E-2</v>
      </c>
      <c r="K450" s="27">
        <v>1022.425</v>
      </c>
      <c r="N450" s="23">
        <v>8.9125434627607719E-2</v>
      </c>
      <c r="O450" s="22">
        <v>1041.403235742308</v>
      </c>
    </row>
    <row r="451" spans="2:15" x14ac:dyDescent="0.3">
      <c r="B451" s="12">
        <v>8.9336133486023026E-2</v>
      </c>
      <c r="C451" s="17">
        <v>949.74524001072666</v>
      </c>
      <c r="D451" s="12">
        <v>8.9264684962553478E-2</v>
      </c>
      <c r="E451" s="17">
        <v>896.96969696969711</v>
      </c>
      <c r="F451" s="34">
        <v>8.9269860146406033E-2</v>
      </c>
      <c r="G451" s="30">
        <v>992.6694875165972</v>
      </c>
      <c r="H451" s="32">
        <v>8.9254326095035086E-2</v>
      </c>
      <c r="I451" s="30">
        <v>943.1779782173586</v>
      </c>
      <c r="J451" s="28">
        <v>8.9435000000000001E-2</v>
      </c>
      <c r="K451" s="27">
        <v>1022.425</v>
      </c>
      <c r="N451" s="23">
        <v>8.9325434627607711E-2</v>
      </c>
      <c r="O451" s="22">
        <v>1041.024975953485</v>
      </c>
    </row>
    <row r="452" spans="2:15" x14ac:dyDescent="0.3">
      <c r="B452" s="12">
        <v>8.9536133486023017E-2</v>
      </c>
      <c r="C452" s="17">
        <v>949.74524001072666</v>
      </c>
      <c r="D452" s="12">
        <v>8.946468496255347E-2</v>
      </c>
      <c r="E452" s="17">
        <v>897.0233306516493</v>
      </c>
      <c r="F452" s="34">
        <v>8.9469860146406024E-2</v>
      </c>
      <c r="G452" s="30">
        <v>992.70211107015052</v>
      </c>
      <c r="H452" s="32">
        <v>8.9454326095035078E-2</v>
      </c>
      <c r="I452" s="30">
        <v>943.14548621039216</v>
      </c>
      <c r="J452" s="28">
        <v>8.9635000000000006E-2</v>
      </c>
      <c r="K452" s="27">
        <v>1022.425</v>
      </c>
      <c r="N452" s="23">
        <v>8.9525434627607703E-2</v>
      </c>
      <c r="O452" s="22">
        <v>1040.4305677139059</v>
      </c>
    </row>
    <row r="453" spans="2:15" x14ac:dyDescent="0.3">
      <c r="B453" s="12">
        <v>8.9736133486023037E-2</v>
      </c>
      <c r="C453" s="17">
        <v>949.79887369267908</v>
      </c>
      <c r="D453" s="12">
        <v>8.966468496255349E-2</v>
      </c>
      <c r="E453" s="17">
        <v>897.0769643336015</v>
      </c>
      <c r="F453" s="34">
        <v>8.9669860146406044E-2</v>
      </c>
      <c r="G453" s="30">
        <v>992.76735817725682</v>
      </c>
      <c r="H453" s="32">
        <v>8.9654326095035097E-2</v>
      </c>
      <c r="I453" s="30">
        <v>943.11299420342596</v>
      </c>
      <c r="J453" s="28">
        <v>8.9834999999999998E-2</v>
      </c>
      <c r="K453" s="27">
        <v>1022.345</v>
      </c>
      <c r="N453" s="23">
        <v>8.9725434627607722E-2</v>
      </c>
      <c r="O453" s="22">
        <v>1040.0523079250831</v>
      </c>
    </row>
    <row r="454" spans="2:15" x14ac:dyDescent="0.3">
      <c r="B454" s="12">
        <v>8.9936133486023029E-2</v>
      </c>
      <c r="C454" s="17">
        <v>949.85250737463127</v>
      </c>
      <c r="D454" s="12">
        <v>8.9864684962553482E-2</v>
      </c>
      <c r="E454" s="17">
        <v>897.13059801555391</v>
      </c>
      <c r="F454" s="34">
        <v>8.9869860146406036E-2</v>
      </c>
      <c r="G454" s="30">
        <v>992.79998173080992</v>
      </c>
      <c r="H454" s="32">
        <v>8.9854326095035089E-2</v>
      </c>
      <c r="I454" s="30">
        <v>943.08050219645975</v>
      </c>
      <c r="J454" s="28">
        <v>9.0035000000000004E-2</v>
      </c>
      <c r="K454" s="27">
        <v>1022.425</v>
      </c>
      <c r="N454" s="23">
        <v>8.9925434627607714E-2</v>
      </c>
      <c r="O454" s="22">
        <v>1039.5659739108819</v>
      </c>
    </row>
    <row r="455" spans="2:15" x14ac:dyDescent="0.3">
      <c r="B455" s="12">
        <v>9.0136133486023021E-2</v>
      </c>
      <c r="C455" s="17">
        <v>949.90614105658346</v>
      </c>
      <c r="D455" s="12">
        <v>9.0064684962553473E-2</v>
      </c>
      <c r="E455" s="17">
        <v>897.18423169750611</v>
      </c>
      <c r="F455" s="34">
        <v>9.0069860146406028E-2</v>
      </c>
      <c r="G455" s="30">
        <v>992.83260528436335</v>
      </c>
      <c r="H455" s="32">
        <v>9.0054326095035081E-2</v>
      </c>
      <c r="I455" s="30">
        <v>943.11299420342596</v>
      </c>
      <c r="J455" s="28">
        <v>9.0234999999999996E-2</v>
      </c>
      <c r="K455" s="27">
        <v>1022.425</v>
      </c>
      <c r="N455" s="23">
        <v>9.0125434627607706E-2</v>
      </c>
      <c r="O455" s="22">
        <v>1039.1877141220591</v>
      </c>
    </row>
    <row r="456" spans="2:15" x14ac:dyDescent="0.3">
      <c r="B456" s="12">
        <v>9.0336133486023026E-2</v>
      </c>
      <c r="C456" s="17">
        <v>949.95977473853588</v>
      </c>
      <c r="D456" s="12">
        <v>9.0264684962553479E-2</v>
      </c>
      <c r="E456" s="17">
        <v>897.23786537945841</v>
      </c>
      <c r="F456" s="34">
        <v>9.0269860146406034E-2</v>
      </c>
      <c r="G456" s="30">
        <v>992.86522883791645</v>
      </c>
      <c r="H456" s="32">
        <v>9.0254326095035087E-2</v>
      </c>
      <c r="I456" s="30">
        <v>943.08050219645975</v>
      </c>
      <c r="J456" s="28">
        <v>9.0435000000000001E-2</v>
      </c>
      <c r="K456" s="27">
        <v>1022.345</v>
      </c>
      <c r="N456" s="23">
        <v>9.0325434627607712E-2</v>
      </c>
      <c r="O456" s="22">
        <v>1038.4311945444131</v>
      </c>
    </row>
    <row r="457" spans="2:15" x14ac:dyDescent="0.3">
      <c r="B457" s="12">
        <v>9.0536133486023032E-2</v>
      </c>
      <c r="C457" s="17">
        <v>949.95977473853588</v>
      </c>
      <c r="D457" s="12">
        <v>9.0464684962553485E-2</v>
      </c>
      <c r="E457" s="17">
        <v>897.23786537945841</v>
      </c>
      <c r="F457" s="34">
        <v>9.0469860146406039E-2</v>
      </c>
      <c r="G457" s="30">
        <v>992.93047594502275</v>
      </c>
      <c r="H457" s="32">
        <v>9.0454326095035092E-2</v>
      </c>
      <c r="I457" s="30">
        <v>943.08050219645975</v>
      </c>
      <c r="J457" s="28">
        <v>9.0634999999999993E-2</v>
      </c>
      <c r="K457" s="27">
        <v>1022.345</v>
      </c>
      <c r="N457" s="23">
        <v>9.0525434627607718E-2</v>
      </c>
      <c r="O457" s="22">
        <v>1037.9448605302123</v>
      </c>
    </row>
    <row r="458" spans="2:15" x14ac:dyDescent="0.3">
      <c r="B458" s="12">
        <v>9.0736133486023038E-2</v>
      </c>
      <c r="C458" s="17">
        <v>950.01340842048808</v>
      </c>
      <c r="D458" s="12">
        <v>9.0664684962553491E-2</v>
      </c>
      <c r="E458" s="17">
        <v>897.2914990614106</v>
      </c>
      <c r="F458" s="34">
        <v>9.0669860146406045E-2</v>
      </c>
      <c r="G458" s="30">
        <v>992.93047594502275</v>
      </c>
      <c r="H458" s="32">
        <v>9.0654326095035098E-2</v>
      </c>
      <c r="I458" s="30">
        <v>943.04801018949343</v>
      </c>
      <c r="J458" s="28">
        <v>9.0834999999999999E-2</v>
      </c>
      <c r="K458" s="27">
        <v>1022.425</v>
      </c>
      <c r="N458" s="23">
        <v>9.0725434627607723E-2</v>
      </c>
      <c r="O458" s="22">
        <v>1037.3504522906333</v>
      </c>
    </row>
    <row r="459" spans="2:15" x14ac:dyDescent="0.3">
      <c r="B459" s="12">
        <v>9.093613348602303E-2</v>
      </c>
      <c r="C459" s="17">
        <v>950.06704210244038</v>
      </c>
      <c r="D459" s="12">
        <v>9.0864684962553482E-2</v>
      </c>
      <c r="E459" s="17">
        <v>897.23786537945841</v>
      </c>
      <c r="F459" s="34">
        <v>9.0869860146406037E-2</v>
      </c>
      <c r="G459" s="30">
        <v>992.96309949857596</v>
      </c>
      <c r="H459" s="32">
        <v>9.085432609503509E-2</v>
      </c>
      <c r="I459" s="30">
        <v>942.98302617556078</v>
      </c>
      <c r="J459" s="28">
        <v>9.1035000000000005E-2</v>
      </c>
      <c r="K459" s="27">
        <v>1022.345</v>
      </c>
      <c r="N459" s="23">
        <v>9.0925434627607715E-2</v>
      </c>
      <c r="O459" s="22">
        <v>1036.5398956002985</v>
      </c>
    </row>
    <row r="460" spans="2:15" x14ac:dyDescent="0.3">
      <c r="B460" s="12">
        <v>9.1136133486023022E-2</v>
      </c>
      <c r="C460" s="17">
        <v>950.12067578439257</v>
      </c>
      <c r="D460" s="12">
        <v>9.1064684962553474E-2</v>
      </c>
      <c r="E460" s="17">
        <v>897.2914990614106</v>
      </c>
      <c r="F460" s="34">
        <v>9.1069860146406029E-2</v>
      </c>
      <c r="G460" s="30">
        <v>993.02834660568237</v>
      </c>
      <c r="H460" s="32">
        <v>9.1054326095035082E-2</v>
      </c>
      <c r="I460" s="30">
        <v>942.98302617556078</v>
      </c>
      <c r="J460" s="28">
        <v>9.1234999999999997E-2</v>
      </c>
      <c r="K460" s="27">
        <v>1022.425</v>
      </c>
      <c r="N460" s="23">
        <v>9.1125434627607707E-2</v>
      </c>
      <c r="O460" s="22">
        <v>1035.4591533465186</v>
      </c>
    </row>
    <row r="461" spans="2:15" x14ac:dyDescent="0.3">
      <c r="B461" s="12">
        <v>9.1336133486023013E-2</v>
      </c>
      <c r="C461" s="17">
        <v>950.17430946634477</v>
      </c>
      <c r="D461" s="12">
        <v>9.1264684962553466E-2</v>
      </c>
      <c r="E461" s="17">
        <v>897.2914990614106</v>
      </c>
      <c r="F461" s="34">
        <v>9.1269860146406021E-2</v>
      </c>
      <c r="G461" s="30">
        <v>993.06097015923558</v>
      </c>
      <c r="H461" s="32">
        <v>9.1254326095035074E-2</v>
      </c>
      <c r="I461" s="30">
        <v>943.01551818252722</v>
      </c>
      <c r="J461" s="28">
        <v>9.1435000000000002E-2</v>
      </c>
      <c r="K461" s="27">
        <v>1022.425</v>
      </c>
      <c r="N461" s="23">
        <v>9.1325434627607699E-2</v>
      </c>
      <c r="O461" s="22">
        <v>1034.7026337688726</v>
      </c>
    </row>
    <row r="462" spans="2:15" x14ac:dyDescent="0.3">
      <c r="B462" s="12">
        <v>9.1536133486023033E-2</v>
      </c>
      <c r="C462" s="17">
        <v>950.22794314829719</v>
      </c>
      <c r="D462" s="12">
        <v>9.1464684962553486E-2</v>
      </c>
      <c r="E462" s="17">
        <v>897.66693483507652</v>
      </c>
      <c r="F462" s="34">
        <v>9.146986014640604E-2</v>
      </c>
      <c r="G462" s="30">
        <v>993.12621726634188</v>
      </c>
      <c r="H462" s="32">
        <v>9.1454326095035093E-2</v>
      </c>
      <c r="I462" s="30">
        <v>943.01551818252722</v>
      </c>
      <c r="J462" s="28">
        <v>9.1634999999999994E-2</v>
      </c>
      <c r="K462" s="27">
        <v>1022.425</v>
      </c>
      <c r="N462" s="23">
        <v>9.1525434627607719E-2</v>
      </c>
      <c r="O462" s="22">
        <v>1033.1895946135805</v>
      </c>
    </row>
    <row r="463" spans="2:15" x14ac:dyDescent="0.3">
      <c r="B463" s="12">
        <v>9.1736133486023025E-2</v>
      </c>
      <c r="C463" s="17">
        <v>950.28157683024938</v>
      </c>
      <c r="D463" s="12">
        <v>9.1664684962553478E-2</v>
      </c>
      <c r="E463" s="17">
        <v>897.66693483507652</v>
      </c>
      <c r="F463" s="34">
        <v>9.1669860146406032E-2</v>
      </c>
      <c r="G463" s="30">
        <v>993.1588408198952</v>
      </c>
      <c r="H463" s="32">
        <v>9.1654326095035085E-2</v>
      </c>
      <c r="I463" s="30">
        <v>942.98302617556078</v>
      </c>
      <c r="J463" s="28">
        <v>9.1835E-2</v>
      </c>
      <c r="K463" s="27">
        <v>1022.425</v>
      </c>
      <c r="N463" s="23">
        <v>9.172543462760771E-2</v>
      </c>
      <c r="O463" s="22">
        <v>1031.1361843313989</v>
      </c>
    </row>
    <row r="464" spans="2:15" x14ac:dyDescent="0.3">
      <c r="B464" s="12">
        <v>9.1936133486023031E-2</v>
      </c>
      <c r="C464" s="17">
        <v>950.44247787610618</v>
      </c>
      <c r="D464" s="12">
        <v>9.1864684962553483E-2</v>
      </c>
      <c r="E464" s="17">
        <v>897.72056851702871</v>
      </c>
      <c r="F464" s="34">
        <v>9.1869860146406038E-2</v>
      </c>
      <c r="G464" s="30">
        <v>993.19146437344841</v>
      </c>
      <c r="H464" s="32">
        <v>9.1854326095035091E-2</v>
      </c>
      <c r="I464" s="30">
        <v>943.01551818252722</v>
      </c>
      <c r="J464" s="28">
        <v>9.2035000000000006E-2</v>
      </c>
      <c r="K464" s="27">
        <v>1022.345</v>
      </c>
      <c r="N464" s="23">
        <v>9.1925434627607716E-2</v>
      </c>
      <c r="O464" s="22">
        <v>1028.164143133504</v>
      </c>
    </row>
    <row r="465" spans="2:15" ht="14.5" thickBot="1" x14ac:dyDescent="0.35">
      <c r="B465" s="12">
        <v>9.2136133486023022E-2</v>
      </c>
      <c r="C465" s="17">
        <v>950.49611155805849</v>
      </c>
      <c r="D465" s="12">
        <v>9.2064684962553475E-2</v>
      </c>
      <c r="E465" s="17">
        <v>897.72056851702871</v>
      </c>
      <c r="F465" s="34">
        <v>9.206986014640603E-2</v>
      </c>
      <c r="G465" s="30">
        <v>993.22408792700151</v>
      </c>
      <c r="H465" s="32">
        <v>9.2054326095035083E-2</v>
      </c>
      <c r="I465" s="30">
        <v>942.98302617556078</v>
      </c>
      <c r="J465" s="28">
        <v>9.2234999999999998E-2</v>
      </c>
      <c r="K465" s="27">
        <v>1022.345</v>
      </c>
      <c r="N465" s="21">
        <v>9.2125434627607708E-2</v>
      </c>
      <c r="O465" s="20">
        <v>1016.3300154546142</v>
      </c>
    </row>
    <row r="466" spans="2:15" x14ac:dyDescent="0.3">
      <c r="B466" s="12">
        <v>9.2336133486023028E-2</v>
      </c>
      <c r="C466" s="17">
        <v>950.54974524001068</v>
      </c>
      <c r="D466" s="12">
        <v>9.2264684962553481E-2</v>
      </c>
      <c r="E466" s="17">
        <v>897.72056851702871</v>
      </c>
      <c r="F466" s="34">
        <v>9.2269860146406035E-2</v>
      </c>
      <c r="G466" s="30">
        <v>993.22408792700151</v>
      </c>
      <c r="H466" s="32">
        <v>9.2254326095035089E-2</v>
      </c>
      <c r="I466" s="30">
        <v>942.98302617556078</v>
      </c>
      <c r="J466" s="28">
        <v>9.2435000000000003E-2</v>
      </c>
      <c r="K466" s="27">
        <v>1022.345</v>
      </c>
    </row>
    <row r="467" spans="2:15" x14ac:dyDescent="0.3">
      <c r="B467" s="12">
        <v>9.2536133486023034E-2</v>
      </c>
      <c r="C467" s="17">
        <v>950.6033789219631</v>
      </c>
      <c r="D467" s="12">
        <v>9.2464684962553487E-2</v>
      </c>
      <c r="E467" s="17">
        <v>897.77420219898113</v>
      </c>
      <c r="F467" s="34">
        <v>9.2469860146406041E-2</v>
      </c>
      <c r="G467" s="30">
        <v>993.22408792700151</v>
      </c>
      <c r="H467" s="32">
        <v>9.2454326095035094E-2</v>
      </c>
      <c r="I467" s="30">
        <v>942.95053416859457</v>
      </c>
      <c r="J467" s="28">
        <v>9.2634999999999995E-2</v>
      </c>
      <c r="K467" s="27">
        <v>1022.425</v>
      </c>
    </row>
    <row r="468" spans="2:15" x14ac:dyDescent="0.3">
      <c r="B468" s="12">
        <v>9.2736133486023026E-2</v>
      </c>
      <c r="C468" s="17">
        <v>950.71064628586748</v>
      </c>
      <c r="D468" s="12">
        <v>9.2664684962553479E-2</v>
      </c>
      <c r="E468" s="17">
        <v>897.77420219898113</v>
      </c>
      <c r="F468" s="34">
        <v>9.2669860146406033E-2</v>
      </c>
      <c r="G468" s="30">
        <v>993.25671148055471</v>
      </c>
      <c r="H468" s="32">
        <v>9.2654326095035086E-2</v>
      </c>
      <c r="I468" s="30">
        <v>942.95053416859457</v>
      </c>
      <c r="J468" s="28">
        <v>9.2835000000000001E-2</v>
      </c>
      <c r="K468" s="27">
        <v>1022.425</v>
      </c>
    </row>
    <row r="469" spans="2:15" x14ac:dyDescent="0.3">
      <c r="B469" s="12">
        <v>9.2936133486023018E-2</v>
      </c>
      <c r="C469" s="17">
        <v>950.71064628586748</v>
      </c>
      <c r="D469" s="12">
        <v>9.286468496255347E-2</v>
      </c>
      <c r="E469" s="17">
        <v>897.82783588093332</v>
      </c>
      <c r="F469" s="34">
        <v>9.2869860146406025E-2</v>
      </c>
      <c r="G469" s="30">
        <v>993.32195858766113</v>
      </c>
      <c r="H469" s="32">
        <v>9.2854326095035078E-2</v>
      </c>
      <c r="I469" s="30">
        <v>942.91804216162814</v>
      </c>
      <c r="J469" s="28">
        <v>9.3035000000000007E-2</v>
      </c>
      <c r="K469" s="27">
        <v>1022.506</v>
      </c>
    </row>
    <row r="470" spans="2:15" x14ac:dyDescent="0.3">
      <c r="B470" s="12">
        <v>9.3136133486023037E-2</v>
      </c>
      <c r="C470" s="17">
        <v>950.81791364977209</v>
      </c>
      <c r="D470" s="12">
        <v>9.306468496255349E-2</v>
      </c>
      <c r="E470" s="17">
        <v>897.82783588093332</v>
      </c>
      <c r="F470" s="34">
        <v>9.3069860146406044E-2</v>
      </c>
      <c r="G470" s="30">
        <v>993.32195858766113</v>
      </c>
      <c r="H470" s="32">
        <v>9.3054326095035098E-2</v>
      </c>
      <c r="I470" s="30">
        <v>942.91804216162814</v>
      </c>
      <c r="J470" s="28">
        <v>9.3234999999999998E-2</v>
      </c>
      <c r="K470" s="27">
        <v>1022.506</v>
      </c>
    </row>
    <row r="471" spans="2:15" x14ac:dyDescent="0.3">
      <c r="B471" s="12">
        <v>9.3336133486023029E-2</v>
      </c>
      <c r="C471" s="17">
        <v>950.81791364977209</v>
      </c>
      <c r="D471" s="12">
        <v>9.3264684962553482E-2</v>
      </c>
      <c r="E471" s="17">
        <v>897.82783588093332</v>
      </c>
      <c r="F471" s="34">
        <v>9.3269860146406036E-2</v>
      </c>
      <c r="G471" s="30">
        <v>993.35458214121434</v>
      </c>
      <c r="H471" s="32">
        <v>9.3254326095035089E-2</v>
      </c>
      <c r="I471" s="30">
        <v>942.88555015466193</v>
      </c>
      <c r="J471" s="28">
        <v>9.3435000000000004E-2</v>
      </c>
      <c r="K471" s="27">
        <v>1022.425</v>
      </c>
    </row>
    <row r="472" spans="2:15" x14ac:dyDescent="0.3">
      <c r="B472" s="12">
        <v>9.3536133486023021E-2</v>
      </c>
      <c r="C472" s="17">
        <v>950.8715473317244</v>
      </c>
      <c r="D472" s="12">
        <v>9.3464684962553474E-2</v>
      </c>
      <c r="E472" s="17">
        <v>897.88146956288551</v>
      </c>
      <c r="F472" s="34">
        <v>9.3469860146406028E-2</v>
      </c>
      <c r="G472" s="30">
        <v>993.38720569476743</v>
      </c>
      <c r="H472" s="32">
        <v>9.3454326095035081E-2</v>
      </c>
      <c r="I472" s="30">
        <v>942.85305814769572</v>
      </c>
      <c r="J472" s="28">
        <v>9.3634999999999996E-2</v>
      </c>
      <c r="K472" s="27">
        <v>1022.425</v>
      </c>
    </row>
    <row r="473" spans="2:15" x14ac:dyDescent="0.3">
      <c r="B473" s="12">
        <v>9.3736133486023027E-2</v>
      </c>
      <c r="C473" s="17">
        <v>950.8715473317244</v>
      </c>
      <c r="D473" s="12">
        <v>9.3664684962553479E-2</v>
      </c>
      <c r="E473" s="17">
        <v>897.93510324483793</v>
      </c>
      <c r="F473" s="34">
        <v>9.3669860146406034E-2</v>
      </c>
      <c r="G473" s="30">
        <v>993.41982924832075</v>
      </c>
      <c r="H473" s="32">
        <v>9.3654326095035087E-2</v>
      </c>
      <c r="I473" s="30">
        <v>942.82056614072928</v>
      </c>
      <c r="J473" s="28">
        <v>9.3835000000000002E-2</v>
      </c>
      <c r="K473" s="27">
        <v>1022.425</v>
      </c>
    </row>
    <row r="474" spans="2:15" x14ac:dyDescent="0.3">
      <c r="B474" s="12">
        <v>9.3936133486023032E-2</v>
      </c>
      <c r="C474" s="17">
        <v>950.92518101367659</v>
      </c>
      <c r="D474" s="12">
        <v>9.3864684962553485E-2</v>
      </c>
      <c r="E474" s="17">
        <v>897.93510324483793</v>
      </c>
      <c r="F474" s="34">
        <v>9.3869860146406039E-2</v>
      </c>
      <c r="G474" s="30">
        <v>993.45245280187385</v>
      </c>
      <c r="H474" s="32">
        <v>9.3854326095035093E-2</v>
      </c>
      <c r="I474" s="30">
        <v>942.82056614072928</v>
      </c>
      <c r="J474" s="28">
        <v>9.4034999999999994E-2</v>
      </c>
      <c r="K474" s="27">
        <v>1022.425</v>
      </c>
    </row>
    <row r="475" spans="2:15" x14ac:dyDescent="0.3">
      <c r="B475" s="12">
        <v>9.4136133486023024E-2</v>
      </c>
      <c r="C475" s="17">
        <v>950.97881469562878</v>
      </c>
      <c r="D475" s="12">
        <v>9.4064684962553477E-2</v>
      </c>
      <c r="E475" s="17">
        <v>897.93510324483793</v>
      </c>
      <c r="F475" s="34">
        <v>9.4069860146406031E-2</v>
      </c>
      <c r="G475" s="30">
        <v>993.51769990898026</v>
      </c>
      <c r="H475" s="32">
        <v>9.4054326095035085E-2</v>
      </c>
      <c r="I475" s="30">
        <v>942.82056614072928</v>
      </c>
      <c r="J475" s="28">
        <v>9.4234999999999999E-2</v>
      </c>
      <c r="K475" s="27">
        <v>1022.425</v>
      </c>
    </row>
    <row r="476" spans="2:15" x14ac:dyDescent="0.3">
      <c r="B476" s="12">
        <v>9.433613348602303E-2</v>
      </c>
      <c r="C476" s="17">
        <v>951.0324483775812</v>
      </c>
      <c r="D476" s="12">
        <v>9.4264684962553483E-2</v>
      </c>
      <c r="E476" s="17">
        <v>897.98873692679012</v>
      </c>
      <c r="F476" s="34">
        <v>9.4269860146406037E-2</v>
      </c>
      <c r="G476" s="30">
        <v>993.55032346253347</v>
      </c>
      <c r="H476" s="32">
        <v>9.425432609503509E-2</v>
      </c>
      <c r="I476" s="30">
        <v>942.78807413376308</v>
      </c>
      <c r="J476" s="28">
        <v>9.4435000000000005E-2</v>
      </c>
      <c r="K476" s="27">
        <v>1022.425</v>
      </c>
    </row>
    <row r="477" spans="2:15" x14ac:dyDescent="0.3">
      <c r="B477" s="12">
        <v>9.4536133486023022E-2</v>
      </c>
      <c r="C477" s="17">
        <v>951.0860820595334</v>
      </c>
      <c r="D477" s="12">
        <v>9.4464684962553475E-2</v>
      </c>
      <c r="E477" s="17">
        <v>897.98873692679012</v>
      </c>
      <c r="F477" s="34">
        <v>9.4469860146406029E-2</v>
      </c>
      <c r="G477" s="30">
        <v>993.58294701608668</v>
      </c>
      <c r="H477" s="32">
        <v>9.4454326095035082E-2</v>
      </c>
      <c r="I477" s="30">
        <v>942.75558212679675</v>
      </c>
      <c r="J477" s="28">
        <v>9.4634999999999997E-2</v>
      </c>
      <c r="K477" s="27">
        <v>1022.425</v>
      </c>
    </row>
    <row r="478" spans="2:15" x14ac:dyDescent="0.3">
      <c r="B478" s="12">
        <v>9.4736133486023041E-2</v>
      </c>
      <c r="C478" s="17">
        <v>951.19334942343801</v>
      </c>
      <c r="D478" s="12">
        <v>9.4664684962553494E-2</v>
      </c>
      <c r="E478" s="17">
        <v>898.04237060874243</v>
      </c>
      <c r="F478" s="34">
        <v>9.4669860146406049E-2</v>
      </c>
      <c r="G478" s="30">
        <v>993.55032346253347</v>
      </c>
      <c r="H478" s="32">
        <v>9.4654326095035102E-2</v>
      </c>
      <c r="I478" s="30">
        <v>942.72309011983054</v>
      </c>
      <c r="J478" s="28">
        <v>9.4835000000000003E-2</v>
      </c>
      <c r="K478" s="27">
        <v>1022.506</v>
      </c>
    </row>
    <row r="479" spans="2:15" x14ac:dyDescent="0.3">
      <c r="B479" s="12">
        <v>9.4936133486023033E-2</v>
      </c>
      <c r="C479" s="17">
        <v>951.19334942343801</v>
      </c>
      <c r="D479" s="12">
        <v>9.4864684962553486E-2</v>
      </c>
      <c r="E479" s="17">
        <v>898.04237060874243</v>
      </c>
      <c r="F479" s="34">
        <v>9.486986014640604E-2</v>
      </c>
      <c r="G479" s="30">
        <v>993.58294701608668</v>
      </c>
      <c r="H479" s="32">
        <v>9.4854326095035094E-2</v>
      </c>
      <c r="I479" s="30">
        <v>942.69059811286422</v>
      </c>
      <c r="J479" s="28">
        <v>9.5034999999999994E-2</v>
      </c>
      <c r="K479" s="27">
        <v>1022.506</v>
      </c>
    </row>
    <row r="480" spans="2:15" x14ac:dyDescent="0.3">
      <c r="B480" s="12">
        <v>9.5136133486023025E-2</v>
      </c>
      <c r="C480" s="17">
        <v>951.19334942343801</v>
      </c>
      <c r="D480" s="12">
        <v>9.5064684962553478E-2</v>
      </c>
      <c r="E480" s="17">
        <v>898.09600429069462</v>
      </c>
      <c r="F480" s="34">
        <v>9.5069860146406032E-2</v>
      </c>
      <c r="G480" s="30">
        <v>993.64819412319309</v>
      </c>
      <c r="H480" s="32">
        <v>9.5054326095035085E-2</v>
      </c>
      <c r="I480" s="30">
        <v>942.69059811286422</v>
      </c>
      <c r="J480" s="28">
        <v>9.5235E-2</v>
      </c>
      <c r="K480" s="27">
        <v>1022.586</v>
      </c>
    </row>
    <row r="481" spans="2:11" x14ac:dyDescent="0.3">
      <c r="B481" s="12">
        <v>9.5336133486023017E-2</v>
      </c>
      <c r="C481" s="17">
        <v>951.3542504692947</v>
      </c>
      <c r="D481" s="12">
        <v>9.526468496255347E-2</v>
      </c>
      <c r="E481" s="17">
        <v>898.09600429069462</v>
      </c>
      <c r="F481" s="34">
        <v>9.5269860146406024E-2</v>
      </c>
      <c r="G481" s="30">
        <v>993.6808176767463</v>
      </c>
      <c r="H481" s="32">
        <v>9.5254326095035077E-2</v>
      </c>
      <c r="I481" s="30">
        <v>942.6581061058979</v>
      </c>
      <c r="J481" s="28">
        <v>9.5435000000000006E-2</v>
      </c>
      <c r="K481" s="27">
        <v>1022.506</v>
      </c>
    </row>
    <row r="482" spans="2:11" x14ac:dyDescent="0.3">
      <c r="B482" s="12">
        <v>9.5536133486023037E-2</v>
      </c>
      <c r="C482" s="17">
        <v>951.3542504692947</v>
      </c>
      <c r="D482" s="12">
        <v>9.5464684962553489E-2</v>
      </c>
      <c r="E482" s="17">
        <v>898.14963797264681</v>
      </c>
      <c r="F482" s="34">
        <v>9.5469860146406044E-2</v>
      </c>
      <c r="G482" s="30">
        <v>993.7460647838526</v>
      </c>
      <c r="H482" s="32">
        <v>9.5454326095035097E-2</v>
      </c>
      <c r="I482" s="30">
        <v>942.62561409893158</v>
      </c>
      <c r="J482" s="28">
        <v>9.5634999999999998E-2</v>
      </c>
      <c r="K482" s="27">
        <v>1022.506</v>
      </c>
    </row>
    <row r="483" spans="2:11" x14ac:dyDescent="0.3">
      <c r="B483" s="12">
        <v>9.5736133486023028E-2</v>
      </c>
      <c r="C483" s="17">
        <v>951.46151783319931</v>
      </c>
      <c r="D483" s="12">
        <v>9.5664684962553481E-2</v>
      </c>
      <c r="E483" s="17">
        <v>898.09600429069462</v>
      </c>
      <c r="F483" s="34">
        <v>9.5669860146406036E-2</v>
      </c>
      <c r="G483" s="30">
        <v>993.81131189095902</v>
      </c>
      <c r="H483" s="32">
        <v>9.5654326095035089E-2</v>
      </c>
      <c r="I483" s="30">
        <v>942.62561409893158</v>
      </c>
      <c r="J483" s="28">
        <v>9.5835000000000004E-2</v>
      </c>
      <c r="K483" s="27">
        <v>1022.506</v>
      </c>
    </row>
    <row r="484" spans="2:11" x14ac:dyDescent="0.3">
      <c r="B484" s="12">
        <v>9.5936133486023034E-2</v>
      </c>
      <c r="C484" s="17">
        <v>951.46151783319931</v>
      </c>
      <c r="D484" s="12">
        <v>9.5864684962553487E-2</v>
      </c>
      <c r="E484" s="17">
        <v>898.09600429069462</v>
      </c>
      <c r="F484" s="34">
        <v>9.5869860146406041E-2</v>
      </c>
      <c r="G484" s="30">
        <v>993.81131189095902</v>
      </c>
      <c r="H484" s="32">
        <v>9.5854326095035094E-2</v>
      </c>
      <c r="I484" s="30">
        <v>942.62561409893158</v>
      </c>
      <c r="J484" s="28">
        <v>9.6034999999999995E-2</v>
      </c>
      <c r="K484" s="27">
        <v>1022.506</v>
      </c>
    </row>
    <row r="485" spans="2:11" x14ac:dyDescent="0.3">
      <c r="B485" s="12">
        <v>9.6136133486023026E-2</v>
      </c>
      <c r="C485" s="17">
        <v>951.56878519710392</v>
      </c>
      <c r="D485" s="12">
        <v>9.6064684962553479E-2</v>
      </c>
      <c r="E485" s="17">
        <v>898.09600429069462</v>
      </c>
      <c r="F485" s="34">
        <v>9.6069860146406033E-2</v>
      </c>
      <c r="G485" s="30">
        <v>993.81131189095902</v>
      </c>
      <c r="H485" s="32">
        <v>9.6054326095035086E-2</v>
      </c>
      <c r="I485" s="30">
        <v>942.62561409893158</v>
      </c>
      <c r="J485" s="28">
        <v>9.6235000000000001E-2</v>
      </c>
      <c r="K485" s="27">
        <v>1022.506</v>
      </c>
    </row>
    <row r="486" spans="2:11" x14ac:dyDescent="0.3">
      <c r="B486" s="12">
        <v>9.6336133486023018E-2</v>
      </c>
      <c r="C486" s="17">
        <v>951.62241887905611</v>
      </c>
      <c r="D486" s="12">
        <v>9.6264684962553471E-2</v>
      </c>
      <c r="E486" s="17">
        <v>898.14963797264681</v>
      </c>
      <c r="F486" s="34">
        <v>9.6269860146406025E-2</v>
      </c>
      <c r="G486" s="30">
        <v>993.87655899806543</v>
      </c>
      <c r="H486" s="32">
        <v>9.6254326095035078E-2</v>
      </c>
      <c r="I486" s="30">
        <v>942.59312209196537</v>
      </c>
      <c r="J486" s="28">
        <v>9.6435000000000007E-2</v>
      </c>
      <c r="K486" s="27">
        <v>1022.586</v>
      </c>
    </row>
    <row r="487" spans="2:11" x14ac:dyDescent="0.3">
      <c r="B487" s="12">
        <v>9.6536133486023037E-2</v>
      </c>
      <c r="C487" s="17">
        <v>951.67605256100842</v>
      </c>
      <c r="D487" s="12">
        <v>9.646468496255349E-2</v>
      </c>
      <c r="E487" s="17">
        <v>898.14963797264681</v>
      </c>
      <c r="F487" s="34">
        <v>9.6469860146406045E-2</v>
      </c>
      <c r="G487" s="30">
        <v>993.84393544451234</v>
      </c>
      <c r="H487" s="32">
        <v>9.6454326095035098E-2</v>
      </c>
      <c r="I487" s="30">
        <v>942.56063008499905</v>
      </c>
      <c r="J487" s="28">
        <v>9.6634999999999999E-2</v>
      </c>
      <c r="K487" s="27">
        <v>1022.586</v>
      </c>
    </row>
    <row r="488" spans="2:11" x14ac:dyDescent="0.3">
      <c r="B488" s="12">
        <v>9.6736133486023029E-2</v>
      </c>
      <c r="C488" s="17">
        <v>951.72968624296061</v>
      </c>
      <c r="D488" s="12">
        <v>9.6664684962553482E-2</v>
      </c>
      <c r="E488" s="17">
        <v>898.14963797264681</v>
      </c>
      <c r="F488" s="34">
        <v>9.6669860146406036E-2</v>
      </c>
      <c r="G488" s="30">
        <v>993.84393544451234</v>
      </c>
      <c r="H488" s="32">
        <v>9.665432609503509E-2</v>
      </c>
      <c r="I488" s="30">
        <v>942.52813807803284</v>
      </c>
      <c r="J488" s="28">
        <v>9.6835000000000004E-2</v>
      </c>
      <c r="K488" s="27">
        <v>1022.586</v>
      </c>
    </row>
    <row r="489" spans="2:11" x14ac:dyDescent="0.3">
      <c r="B489" s="12">
        <v>9.6936133486023021E-2</v>
      </c>
      <c r="C489" s="17">
        <v>951.7833199249128</v>
      </c>
      <c r="D489" s="12">
        <v>9.6864684962553474E-2</v>
      </c>
      <c r="E489" s="17">
        <v>898.20327165459923</v>
      </c>
      <c r="F489" s="34">
        <v>9.6869860146406028E-2</v>
      </c>
      <c r="G489" s="30">
        <v>993.84393544451234</v>
      </c>
      <c r="H489" s="32">
        <v>9.6854326095035082E-2</v>
      </c>
      <c r="I489" s="30">
        <v>942.4956460710664</v>
      </c>
      <c r="J489" s="28">
        <v>9.7034999999999996E-2</v>
      </c>
      <c r="K489" s="27">
        <v>1022.506</v>
      </c>
    </row>
    <row r="490" spans="2:11" x14ac:dyDescent="0.3">
      <c r="B490" s="12">
        <v>9.7136133486023027E-2</v>
      </c>
      <c r="C490" s="17">
        <v>951.7833199249128</v>
      </c>
      <c r="D490" s="12">
        <v>9.706468496255348E-2</v>
      </c>
      <c r="E490" s="17">
        <v>898.20327165459923</v>
      </c>
      <c r="F490" s="34">
        <v>9.7069860146406034E-2</v>
      </c>
      <c r="G490" s="30">
        <v>993.84393544451234</v>
      </c>
      <c r="H490" s="32">
        <v>9.7054326095035087E-2</v>
      </c>
      <c r="I490" s="30">
        <v>942.4956460710664</v>
      </c>
      <c r="J490" s="28">
        <v>9.7235000000000002E-2</v>
      </c>
      <c r="K490" s="27">
        <v>1022.586</v>
      </c>
    </row>
    <row r="491" spans="2:11" x14ac:dyDescent="0.3">
      <c r="B491" s="12">
        <v>9.7336133486023033E-2</v>
      </c>
      <c r="C491" s="17">
        <v>951.83695360686522</v>
      </c>
      <c r="D491" s="12">
        <v>9.7264684962553485E-2</v>
      </c>
      <c r="E491" s="17">
        <v>898.20327165459923</v>
      </c>
      <c r="F491" s="34">
        <v>9.726986014640604E-2</v>
      </c>
      <c r="G491" s="30">
        <v>993.84393544451234</v>
      </c>
      <c r="H491" s="32">
        <v>9.7254326095035093E-2</v>
      </c>
      <c r="I491" s="30">
        <v>942.43066205713399</v>
      </c>
      <c r="J491" s="28">
        <v>9.7434999999999994E-2</v>
      </c>
      <c r="K491" s="27">
        <v>1022.586</v>
      </c>
    </row>
    <row r="492" spans="2:11" x14ac:dyDescent="0.3">
      <c r="B492" s="12">
        <v>9.7536133486023024E-2</v>
      </c>
      <c r="C492" s="17">
        <v>951.83695360686522</v>
      </c>
      <c r="D492" s="12">
        <v>9.7464684962553477E-2</v>
      </c>
      <c r="E492" s="17">
        <v>898.20327165459923</v>
      </c>
      <c r="F492" s="34">
        <v>9.7469860146406032E-2</v>
      </c>
      <c r="G492" s="30">
        <v>993.87655899806543</v>
      </c>
      <c r="H492" s="32">
        <v>9.7454326095035085E-2</v>
      </c>
      <c r="I492" s="30">
        <v>942.43066205713399</v>
      </c>
      <c r="J492" s="28">
        <v>9.7635E-2</v>
      </c>
      <c r="K492" s="27">
        <v>1022.667</v>
      </c>
    </row>
    <row r="493" spans="2:11" x14ac:dyDescent="0.3">
      <c r="B493" s="12">
        <v>9.773613348602303E-2</v>
      </c>
      <c r="C493" s="17">
        <v>951.89058728881741</v>
      </c>
      <c r="D493" s="12">
        <v>9.7664684962553483E-2</v>
      </c>
      <c r="E493" s="17">
        <v>898.20327165459923</v>
      </c>
      <c r="F493" s="34">
        <v>9.7669860146406037E-2</v>
      </c>
      <c r="G493" s="30">
        <v>993.94180610517174</v>
      </c>
      <c r="H493" s="32">
        <v>9.7654326095035091E-2</v>
      </c>
      <c r="I493" s="30">
        <v>942.36567804320146</v>
      </c>
      <c r="J493" s="28">
        <v>9.7835000000000005E-2</v>
      </c>
      <c r="K493" s="27">
        <v>1022.586</v>
      </c>
    </row>
    <row r="494" spans="2:11" x14ac:dyDescent="0.3">
      <c r="B494" s="12">
        <v>9.7936133486023022E-2</v>
      </c>
      <c r="C494" s="17">
        <v>951.94422097076983</v>
      </c>
      <c r="D494" s="12">
        <v>9.7864684962553475E-2</v>
      </c>
      <c r="E494" s="17">
        <v>898.25690533655143</v>
      </c>
      <c r="F494" s="34">
        <v>9.7869860146406029E-2</v>
      </c>
      <c r="G494" s="30">
        <v>993.97442965872517</v>
      </c>
      <c r="H494" s="32">
        <v>9.7854326095035082E-2</v>
      </c>
      <c r="I494" s="30">
        <v>942.30069402926881</v>
      </c>
      <c r="J494" s="28">
        <v>9.8034999999999997E-2</v>
      </c>
      <c r="K494" s="27">
        <v>1022.586</v>
      </c>
    </row>
    <row r="495" spans="2:11" x14ac:dyDescent="0.3">
      <c r="B495" s="12">
        <v>9.8136133486023028E-2</v>
      </c>
      <c r="C495" s="17">
        <v>952.05148833467422</v>
      </c>
      <c r="D495" s="12">
        <v>9.8064684962553481E-2</v>
      </c>
      <c r="E495" s="17">
        <v>898.25690533655143</v>
      </c>
      <c r="F495" s="34">
        <v>9.8069860146406035E-2</v>
      </c>
      <c r="G495" s="30">
        <v>994.00705321227827</v>
      </c>
      <c r="H495" s="32">
        <v>9.8054326095035088E-2</v>
      </c>
      <c r="I495" s="30">
        <v>942.30069402926881</v>
      </c>
      <c r="J495" s="28">
        <v>9.8235000000000003E-2</v>
      </c>
      <c r="K495" s="27">
        <v>1022.586</v>
      </c>
    </row>
    <row r="496" spans="2:11" x14ac:dyDescent="0.3">
      <c r="B496" s="12">
        <v>9.8336133486023034E-2</v>
      </c>
      <c r="C496" s="17">
        <v>952.05148833467422</v>
      </c>
      <c r="D496" s="12">
        <v>9.8264684962553486E-2</v>
      </c>
      <c r="E496" s="17">
        <v>898.31053901850385</v>
      </c>
      <c r="F496" s="34">
        <v>9.8269860146406041E-2</v>
      </c>
      <c r="G496" s="30">
        <v>994.03967676583136</v>
      </c>
      <c r="H496" s="32">
        <v>9.8254326095035094E-2</v>
      </c>
      <c r="I496" s="30">
        <v>942.23571001533628</v>
      </c>
      <c r="J496" s="28">
        <v>9.8434999999999995E-2</v>
      </c>
      <c r="K496" s="27">
        <v>1022.586</v>
      </c>
    </row>
    <row r="497" spans="2:11" x14ac:dyDescent="0.3">
      <c r="B497" s="12">
        <v>9.8536133486023025E-2</v>
      </c>
      <c r="C497" s="17">
        <v>952.10512201662652</v>
      </c>
      <c r="D497" s="12">
        <v>9.8464684962553478E-2</v>
      </c>
      <c r="E497" s="17">
        <v>898.36417270045604</v>
      </c>
      <c r="F497" s="34">
        <v>9.8469860146406032E-2</v>
      </c>
      <c r="G497" s="30">
        <v>994.07230031938457</v>
      </c>
      <c r="H497" s="32">
        <v>9.8454326095035086E-2</v>
      </c>
      <c r="I497" s="30">
        <v>942.20321800836996</v>
      </c>
      <c r="J497" s="28">
        <v>9.8635E-2</v>
      </c>
      <c r="K497" s="27">
        <v>1022.586</v>
      </c>
    </row>
    <row r="498" spans="2:11" x14ac:dyDescent="0.3">
      <c r="B498" s="12">
        <v>9.8736133486023017E-2</v>
      </c>
      <c r="C498" s="17">
        <v>952.21238938053114</v>
      </c>
      <c r="D498" s="12">
        <v>9.866468496255347E-2</v>
      </c>
      <c r="E498" s="17">
        <v>898.31053901850385</v>
      </c>
      <c r="F498" s="34">
        <v>9.8669860146406024E-2</v>
      </c>
      <c r="G498" s="30">
        <v>994.10492387293766</v>
      </c>
      <c r="H498" s="32">
        <v>9.8654326095035078E-2</v>
      </c>
      <c r="I498" s="30">
        <v>942.20321800836996</v>
      </c>
      <c r="J498" s="28">
        <v>9.8835000000000006E-2</v>
      </c>
      <c r="K498" s="27">
        <v>1022.506</v>
      </c>
    </row>
    <row r="499" spans="2:11" x14ac:dyDescent="0.3">
      <c r="B499" s="12">
        <v>9.8936133486023037E-2</v>
      </c>
      <c r="C499" s="17">
        <v>952.21238938053114</v>
      </c>
      <c r="D499" s="12">
        <v>9.886468496255349E-2</v>
      </c>
      <c r="E499" s="17">
        <v>898.36417270045604</v>
      </c>
      <c r="F499" s="34">
        <v>9.8869860146406044E-2</v>
      </c>
      <c r="G499" s="30">
        <v>994.1375474264911</v>
      </c>
      <c r="H499" s="32">
        <v>9.8854326095035097E-2</v>
      </c>
      <c r="I499" s="30">
        <v>942.17072600140364</v>
      </c>
      <c r="J499" s="28">
        <v>9.9034999999999998E-2</v>
      </c>
      <c r="K499" s="27">
        <v>1022.506</v>
      </c>
    </row>
    <row r="500" spans="2:11" x14ac:dyDescent="0.3">
      <c r="B500" s="12">
        <v>9.9136133486023029E-2</v>
      </c>
      <c r="C500" s="17">
        <v>952.37329042638794</v>
      </c>
      <c r="D500" s="12">
        <v>9.9064684962553481E-2</v>
      </c>
      <c r="E500" s="17">
        <v>898.36417270045604</v>
      </c>
      <c r="F500" s="34">
        <v>9.9069860146406036E-2</v>
      </c>
      <c r="G500" s="30">
        <v>994.17017098004419</v>
      </c>
      <c r="H500" s="32">
        <v>9.9054326095035089E-2</v>
      </c>
      <c r="I500" s="30">
        <v>942.13823399443731</v>
      </c>
      <c r="J500" s="28">
        <v>9.9235000000000004E-2</v>
      </c>
      <c r="K500" s="27">
        <v>1022.506</v>
      </c>
    </row>
    <row r="501" spans="2:11" x14ac:dyDescent="0.3">
      <c r="B501" s="12">
        <v>9.9336133486023021E-2</v>
      </c>
      <c r="C501" s="17">
        <v>952.31965674443552</v>
      </c>
      <c r="D501" s="12">
        <v>9.9264684962553473E-2</v>
      </c>
      <c r="E501" s="17">
        <v>898.41780638240823</v>
      </c>
      <c r="F501" s="34">
        <v>9.9269860146406028E-2</v>
      </c>
      <c r="G501" s="30">
        <v>994.17017098004419</v>
      </c>
      <c r="H501" s="32">
        <v>9.9254326095035081E-2</v>
      </c>
      <c r="I501" s="30">
        <v>942.17072600140364</v>
      </c>
      <c r="J501" s="28">
        <v>9.9434999999999996E-2</v>
      </c>
      <c r="K501" s="27">
        <v>1022.506</v>
      </c>
    </row>
    <row r="502" spans="2:11" x14ac:dyDescent="0.3">
      <c r="B502" s="12">
        <v>9.9536133486023026E-2</v>
      </c>
      <c r="C502" s="17">
        <v>952.31965674443552</v>
      </c>
      <c r="D502" s="12">
        <v>9.9464684962553479E-2</v>
      </c>
      <c r="E502" s="17">
        <v>898.36417270045604</v>
      </c>
      <c r="F502" s="34">
        <v>9.9469860146406033E-2</v>
      </c>
      <c r="G502" s="30">
        <v>994.2027945335974</v>
      </c>
      <c r="H502" s="32">
        <v>9.9454326095035087E-2</v>
      </c>
      <c r="I502" s="30">
        <v>942.10574198747111</v>
      </c>
      <c r="J502" s="28">
        <v>9.9635000000000001E-2</v>
      </c>
      <c r="K502" s="27">
        <v>1022.506</v>
      </c>
    </row>
    <row r="503" spans="2:11" x14ac:dyDescent="0.3">
      <c r="B503" s="12">
        <v>9.9736133486023032E-2</v>
      </c>
      <c r="C503" s="17">
        <v>952.42692410834013</v>
      </c>
      <c r="D503" s="12">
        <v>9.9664684962553485E-2</v>
      </c>
      <c r="E503" s="17">
        <v>898.41780638240823</v>
      </c>
      <c r="F503" s="34">
        <v>9.9669860146406039E-2</v>
      </c>
      <c r="G503" s="30">
        <v>994.2680416407037</v>
      </c>
      <c r="H503" s="32">
        <v>9.9654326095035092E-2</v>
      </c>
      <c r="I503" s="30">
        <v>942.04075797353858</v>
      </c>
      <c r="J503" s="28">
        <v>9.9834999999999993E-2</v>
      </c>
      <c r="K503" s="27">
        <v>1022.425</v>
      </c>
    </row>
    <row r="504" spans="2:11" x14ac:dyDescent="0.3">
      <c r="B504" s="12">
        <v>9.9936133486023038E-2</v>
      </c>
      <c r="C504" s="17">
        <v>952.53419147224463</v>
      </c>
      <c r="D504" s="12">
        <v>9.986468496255349E-2</v>
      </c>
      <c r="E504" s="17">
        <v>898.41780638240823</v>
      </c>
      <c r="F504" s="34">
        <v>9.9869860146406045E-2</v>
      </c>
      <c r="G504" s="30">
        <v>994.30066519425702</v>
      </c>
      <c r="H504" s="32">
        <v>9.9854326095035098E-2</v>
      </c>
      <c r="I504" s="30">
        <v>942.00826596657225</v>
      </c>
      <c r="J504" s="28">
        <v>0.100035</v>
      </c>
      <c r="K504" s="27">
        <v>1022.506</v>
      </c>
    </row>
    <row r="505" spans="2:11" x14ac:dyDescent="0.3">
      <c r="B505" s="12">
        <v>0.10013613348602303</v>
      </c>
      <c r="C505" s="17">
        <v>952.53419147224463</v>
      </c>
      <c r="D505" s="12">
        <v>0.10006468496255348</v>
      </c>
      <c r="E505" s="17">
        <v>898.47144006436054</v>
      </c>
      <c r="F505" s="34">
        <v>0.10006986014640604</v>
      </c>
      <c r="G505" s="30">
        <v>994.33328874781012</v>
      </c>
      <c r="H505" s="32">
        <v>0.10005432609503509</v>
      </c>
      <c r="I505" s="30">
        <v>942.00826596657225</v>
      </c>
      <c r="J505" s="28">
        <v>0.100235</v>
      </c>
      <c r="K505" s="27">
        <v>1022.506</v>
      </c>
    </row>
    <row r="506" spans="2:11" x14ac:dyDescent="0.3">
      <c r="B506" s="12">
        <v>0.10228613348602303</v>
      </c>
      <c r="C506" s="17">
        <v>952.90962724591054</v>
      </c>
      <c r="D506" s="12">
        <v>0.10221468496255348</v>
      </c>
      <c r="E506" s="17">
        <v>898.57870742826515</v>
      </c>
      <c r="F506" s="34">
        <v>0.10221986014640604</v>
      </c>
      <c r="G506" s="30">
        <v>994.49640651557615</v>
      </c>
      <c r="H506" s="32">
        <v>0.10220432609503509</v>
      </c>
      <c r="I506" s="30">
        <v>941.61836188297673</v>
      </c>
      <c r="J506" s="28">
        <v>0.102385</v>
      </c>
      <c r="K506" s="27">
        <v>1022.586</v>
      </c>
    </row>
    <row r="507" spans="2:11" x14ac:dyDescent="0.3">
      <c r="B507" s="12">
        <v>0.10428613348602303</v>
      </c>
      <c r="C507" s="17">
        <v>953.23142933762415</v>
      </c>
      <c r="D507" s="12">
        <v>0.10421468496255348</v>
      </c>
      <c r="E507" s="17">
        <v>898.68597479216953</v>
      </c>
      <c r="F507" s="34">
        <v>0.10421986014640604</v>
      </c>
      <c r="G507" s="30">
        <v>994.59427717623566</v>
      </c>
      <c r="H507" s="32">
        <v>0.10420432609503509</v>
      </c>
      <c r="I507" s="30">
        <v>941.09848977151626</v>
      </c>
      <c r="J507" s="28">
        <v>0.10438500000000001</v>
      </c>
      <c r="K507" s="27">
        <v>1022.345</v>
      </c>
    </row>
    <row r="508" spans="2:11" x14ac:dyDescent="0.3">
      <c r="B508" s="12">
        <v>0.10628613348602303</v>
      </c>
      <c r="C508" s="17">
        <v>953.60686511129006</v>
      </c>
      <c r="D508" s="12">
        <v>0.10621468496255349</v>
      </c>
      <c r="E508" s="17">
        <v>898.68597479216953</v>
      </c>
      <c r="F508" s="34">
        <v>0.10621986014640604</v>
      </c>
      <c r="G508" s="30">
        <v>994.69214783689529</v>
      </c>
      <c r="H508" s="32">
        <v>0.10620432609503509</v>
      </c>
      <c r="I508" s="30">
        <v>940.67609368095441</v>
      </c>
      <c r="J508" s="28">
        <v>0.10638499999999999</v>
      </c>
      <c r="K508" s="27">
        <v>1022.022</v>
      </c>
    </row>
    <row r="509" spans="2:11" x14ac:dyDescent="0.3">
      <c r="B509" s="12">
        <v>0.10828613348602302</v>
      </c>
      <c r="C509" s="17">
        <v>953.44596406543326</v>
      </c>
      <c r="D509" s="12">
        <v>0.10821468496255347</v>
      </c>
      <c r="E509" s="17">
        <v>898.73960847412195</v>
      </c>
      <c r="F509" s="34">
        <v>0.10821986014640603</v>
      </c>
      <c r="G509" s="30">
        <v>994.88788915821442</v>
      </c>
      <c r="H509" s="32">
        <v>0.10820432609503508</v>
      </c>
      <c r="I509" s="30">
        <v>939.76631748589853</v>
      </c>
      <c r="J509" s="28">
        <v>0.108385</v>
      </c>
      <c r="K509" s="27">
        <v>1021.539</v>
      </c>
    </row>
    <row r="510" spans="2:11" x14ac:dyDescent="0.3">
      <c r="B510" s="12">
        <v>0.11028613348602304</v>
      </c>
      <c r="C510" s="17">
        <v>953.76776615714675</v>
      </c>
      <c r="D510" s="12">
        <v>0.11021468496255349</v>
      </c>
      <c r="E510" s="17">
        <v>898.63234111021734</v>
      </c>
      <c r="F510" s="34">
        <v>0.11021986014640604</v>
      </c>
      <c r="G510" s="30">
        <v>995.05100692598035</v>
      </c>
      <c r="H510" s="32">
        <v>0.1102043260950351</v>
      </c>
      <c r="I510" s="30">
        <v>938.95401731174138</v>
      </c>
      <c r="J510" s="28">
        <v>0.110385</v>
      </c>
      <c r="K510" s="27">
        <v>1021.056</v>
      </c>
    </row>
    <row r="511" spans="2:11" x14ac:dyDescent="0.3">
      <c r="B511" s="12">
        <v>0.11228613348602302</v>
      </c>
      <c r="C511" s="17">
        <v>953.87503352105136</v>
      </c>
      <c r="D511" s="12">
        <v>0.11221468496255348</v>
      </c>
      <c r="E511" s="17">
        <v>898.73960847412195</v>
      </c>
      <c r="F511" s="34">
        <v>0.11221986014640603</v>
      </c>
      <c r="G511" s="30">
        <v>994.7247713904485</v>
      </c>
      <c r="H511" s="32">
        <v>0.11220432609503508</v>
      </c>
      <c r="I511" s="30">
        <v>937.84928907488757</v>
      </c>
      <c r="J511" s="28">
        <v>0.112385</v>
      </c>
      <c r="K511" s="27">
        <v>1020.814</v>
      </c>
    </row>
    <row r="512" spans="2:11" x14ac:dyDescent="0.3">
      <c r="B512" s="12">
        <v>0.11428613348602304</v>
      </c>
      <c r="C512" s="17">
        <v>954.14320193081267</v>
      </c>
      <c r="D512" s="12">
        <v>0.11421468496255349</v>
      </c>
      <c r="E512" s="17">
        <v>898.84687583802634</v>
      </c>
      <c r="F512" s="34">
        <v>0.11421986014640605</v>
      </c>
      <c r="G512" s="30">
        <v>994.79001849755491</v>
      </c>
      <c r="H512" s="32">
        <v>0.1142043260950351</v>
      </c>
      <c r="I512" s="30">
        <v>936.58210080320248</v>
      </c>
      <c r="J512" s="28">
        <v>0.114385</v>
      </c>
      <c r="K512" s="27">
        <v>1020.573</v>
      </c>
    </row>
    <row r="513" spans="2:11" ht="14.5" thickBot="1" x14ac:dyDescent="0.35">
      <c r="B513" s="12">
        <v>0.11628613348602303</v>
      </c>
      <c r="C513" s="17">
        <v>954.35773665862166</v>
      </c>
      <c r="D513" s="12">
        <v>0.11621468496255348</v>
      </c>
      <c r="E513" s="17">
        <v>898.84687583802634</v>
      </c>
      <c r="F513" s="34">
        <v>0.11621986014640603</v>
      </c>
      <c r="G513" s="30">
        <v>994.79001849755491</v>
      </c>
      <c r="H513" s="32">
        <v>0.11620432609503509</v>
      </c>
      <c r="I513" s="30">
        <v>935.08746848275325</v>
      </c>
      <c r="J513" s="26">
        <v>0.116385</v>
      </c>
      <c r="K513" s="25">
        <v>1020.0890000000001</v>
      </c>
    </row>
    <row r="514" spans="2:11" x14ac:dyDescent="0.3">
      <c r="B514" s="12">
        <v>0.11828613348602303</v>
      </c>
      <c r="C514" s="17">
        <v>954.62590506838296</v>
      </c>
      <c r="D514" s="12">
        <v>0.11821468496255348</v>
      </c>
      <c r="E514" s="17">
        <v>898.90050951997864</v>
      </c>
      <c r="F514" s="34">
        <v>0.11821986014640604</v>
      </c>
      <c r="G514" s="30">
        <v>994.7247713904485</v>
      </c>
      <c r="H514" s="32">
        <v>0.11820432609503509</v>
      </c>
      <c r="I514" s="30">
        <v>933.33290010657379</v>
      </c>
    </row>
    <row r="515" spans="2:11" x14ac:dyDescent="0.3">
      <c r="B515" s="12">
        <v>0.12028613348602303</v>
      </c>
      <c r="C515" s="17">
        <v>954.89407347814438</v>
      </c>
      <c r="D515" s="12">
        <v>0.12021468496255348</v>
      </c>
      <c r="E515" s="17">
        <v>898.95414320193083</v>
      </c>
      <c r="F515" s="34">
        <v>0.12021986014640604</v>
      </c>
      <c r="G515" s="30">
        <v>994.75739494400159</v>
      </c>
      <c r="H515" s="32">
        <v>0.12020432609503509</v>
      </c>
      <c r="I515" s="30">
        <v>931.25341166073144</v>
      </c>
    </row>
    <row r="516" spans="2:11" x14ac:dyDescent="0.3">
      <c r="B516" s="12">
        <v>0.12228613348602303</v>
      </c>
      <c r="C516" s="17">
        <v>954.94770716009657</v>
      </c>
      <c r="D516" s="12">
        <v>0.12221468496255349</v>
      </c>
      <c r="E516" s="17">
        <v>899.00777688388325</v>
      </c>
      <c r="F516" s="34">
        <v>0.12221986014640604</v>
      </c>
      <c r="G516" s="30">
        <v>994.69214783689529</v>
      </c>
      <c r="H516" s="32">
        <v>0.12220432609503509</v>
      </c>
      <c r="I516" s="30">
        <v>928.78401913129369</v>
      </c>
    </row>
    <row r="517" spans="2:11" x14ac:dyDescent="0.3">
      <c r="B517" s="12">
        <v>0.12428613348602303</v>
      </c>
      <c r="C517" s="17">
        <v>955.21587556985787</v>
      </c>
      <c r="D517" s="12">
        <v>0.12421468496255349</v>
      </c>
      <c r="E517" s="17">
        <v>899.00777688388325</v>
      </c>
      <c r="F517" s="34">
        <v>0.12421986014640604</v>
      </c>
      <c r="G517" s="30">
        <v>994.52903006912925</v>
      </c>
      <c r="H517" s="32">
        <v>0.12420432609503509</v>
      </c>
      <c r="I517" s="30">
        <v>925.5023264276989</v>
      </c>
    </row>
    <row r="518" spans="2:11" x14ac:dyDescent="0.3">
      <c r="B518" s="12">
        <v>0.12628613348602302</v>
      </c>
      <c r="C518" s="17">
        <v>955.37677661571468</v>
      </c>
      <c r="D518" s="12">
        <v>0.1262146849625535</v>
      </c>
      <c r="E518" s="17">
        <v>899.06141056583544</v>
      </c>
      <c r="F518" s="34">
        <v>0.12621986014640604</v>
      </c>
      <c r="G518" s="30">
        <v>994.36591230136332</v>
      </c>
      <c r="H518" s="32">
        <v>0.1262043260950351</v>
      </c>
      <c r="I518" s="30">
        <v>921.3433495360141</v>
      </c>
    </row>
    <row r="519" spans="2:11" ht="14.5" thickBot="1" x14ac:dyDescent="0.35">
      <c r="B519" s="12">
        <v>0.128286133486023</v>
      </c>
      <c r="C519" s="17">
        <v>955.48404397961917</v>
      </c>
      <c r="D519" s="12">
        <v>0.12821468496255348</v>
      </c>
      <c r="E519" s="17">
        <v>899.11504424778764</v>
      </c>
      <c r="F519" s="34">
        <v>0.12821986014640602</v>
      </c>
      <c r="G519" s="30">
        <v>994.23541808715049</v>
      </c>
      <c r="H519" s="31">
        <v>0.12820432609503507</v>
      </c>
      <c r="I519" s="29">
        <v>909.97114709781397</v>
      </c>
    </row>
    <row r="520" spans="2:11" x14ac:dyDescent="0.3">
      <c r="B520" s="12">
        <v>0.13028613348602303</v>
      </c>
      <c r="C520" s="17">
        <v>955.64494502547598</v>
      </c>
      <c r="D520" s="12">
        <v>0.13021468496255351</v>
      </c>
      <c r="E520" s="17">
        <v>899.06141056583544</v>
      </c>
      <c r="F520" s="34">
        <v>0.13021986014640605</v>
      </c>
      <c r="G520" s="30">
        <v>993.97442965872517</v>
      </c>
      <c r="H520" s="35"/>
      <c r="I520" s="35"/>
    </row>
    <row r="521" spans="2:11" x14ac:dyDescent="0.3">
      <c r="B521" s="12">
        <v>0.132286133486023</v>
      </c>
      <c r="C521" s="17">
        <v>955.85947975328509</v>
      </c>
      <c r="D521" s="12">
        <v>0.13221468496255348</v>
      </c>
      <c r="E521" s="17">
        <v>899.11504424778764</v>
      </c>
      <c r="F521" s="34">
        <v>0.13221986014640602</v>
      </c>
      <c r="G521" s="30">
        <v>993.61557056963977</v>
      </c>
      <c r="H521" s="35"/>
      <c r="I521" s="35"/>
    </row>
    <row r="522" spans="2:11" x14ac:dyDescent="0.3">
      <c r="B522" s="12">
        <v>0.13428613348602303</v>
      </c>
      <c r="C522" s="17">
        <v>956.07401448109408</v>
      </c>
      <c r="D522" s="12">
        <v>0.13421468496255351</v>
      </c>
      <c r="E522" s="17">
        <v>899.11504424778764</v>
      </c>
      <c r="F522" s="34">
        <v>0.13421986014640605</v>
      </c>
      <c r="G522" s="30">
        <v>993.38720569476743</v>
      </c>
      <c r="H522" s="35"/>
      <c r="I522" s="35"/>
    </row>
    <row r="523" spans="2:11" x14ac:dyDescent="0.3">
      <c r="B523" s="12">
        <v>0.136286133486023</v>
      </c>
      <c r="C523" s="17">
        <v>956.18128184499869</v>
      </c>
      <c r="D523" s="12">
        <v>0.13621468496255348</v>
      </c>
      <c r="E523" s="17">
        <v>899.11504424778764</v>
      </c>
      <c r="F523" s="34">
        <v>0.13621986014640602</v>
      </c>
      <c r="G523" s="30">
        <v>992.93047594502275</v>
      </c>
      <c r="H523" s="35"/>
      <c r="I523" s="35"/>
    </row>
    <row r="524" spans="2:11" x14ac:dyDescent="0.3">
      <c r="B524" s="12">
        <v>0.13828613348602301</v>
      </c>
      <c r="C524" s="17">
        <v>956.28854920890319</v>
      </c>
      <c r="D524" s="12">
        <v>0.13821468496255349</v>
      </c>
      <c r="E524" s="17">
        <v>899.22231161169225</v>
      </c>
      <c r="F524" s="34">
        <v>0.13821986014640603</v>
      </c>
      <c r="G524" s="30">
        <v>992.37587553461844</v>
      </c>
      <c r="H524" s="35"/>
      <c r="I524" s="35"/>
    </row>
    <row r="525" spans="2:11" x14ac:dyDescent="0.3">
      <c r="B525" s="12">
        <v>0.14028613348602301</v>
      </c>
      <c r="C525" s="17">
        <v>956.3958165728078</v>
      </c>
      <c r="D525" s="12">
        <v>0.14021468496255349</v>
      </c>
      <c r="E525" s="17">
        <v>899.11504424778764</v>
      </c>
      <c r="F525" s="34">
        <v>0.14021986014640603</v>
      </c>
      <c r="G525" s="30">
        <v>991.78865157066093</v>
      </c>
      <c r="H525" s="35"/>
      <c r="I525" s="35"/>
    </row>
    <row r="526" spans="2:11" x14ac:dyDescent="0.3">
      <c r="B526" s="12">
        <v>0.14228613348602301</v>
      </c>
      <c r="C526" s="17">
        <v>956.3958165728078</v>
      </c>
      <c r="D526" s="12">
        <v>0.14221468496255349</v>
      </c>
      <c r="E526" s="17">
        <v>899.16867792974006</v>
      </c>
      <c r="F526" s="34">
        <v>0.14221986014640603</v>
      </c>
      <c r="G526" s="30">
        <v>990.80994496406515</v>
      </c>
      <c r="H526" s="35"/>
      <c r="I526" s="35"/>
    </row>
    <row r="527" spans="2:11" x14ac:dyDescent="0.3">
      <c r="B527" s="12">
        <v>0.14428613348602301</v>
      </c>
      <c r="C527" s="17">
        <v>956.34218289085538</v>
      </c>
      <c r="D527" s="12">
        <v>0.14421468496255349</v>
      </c>
      <c r="E527" s="17">
        <v>899.00777688388325</v>
      </c>
      <c r="F527" s="34">
        <v>0.14421986014640603</v>
      </c>
      <c r="G527" s="30">
        <v>989.76599125036296</v>
      </c>
      <c r="H527" s="35"/>
      <c r="I527" s="35"/>
    </row>
    <row r="528" spans="2:11" x14ac:dyDescent="0.3">
      <c r="B528" s="12">
        <v>0.14628613348602301</v>
      </c>
      <c r="C528" s="17">
        <v>956.44945025476</v>
      </c>
      <c r="D528" s="12">
        <v>0.14621468496255349</v>
      </c>
      <c r="E528" s="17">
        <v>899.06141056583544</v>
      </c>
      <c r="F528" s="34">
        <v>0.14621986014640603</v>
      </c>
      <c r="G528" s="30">
        <v>988.49367266178831</v>
      </c>
      <c r="H528" s="35"/>
      <c r="I528" s="35"/>
    </row>
    <row r="529" spans="2:9" x14ac:dyDescent="0.3">
      <c r="B529" s="12">
        <v>0.14828613348602301</v>
      </c>
      <c r="C529" s="17">
        <v>956.50308393671241</v>
      </c>
      <c r="D529" s="12">
        <v>0.14821468496255349</v>
      </c>
      <c r="E529" s="17">
        <v>898.95414320193083</v>
      </c>
      <c r="F529" s="34">
        <v>0.14821986014640604</v>
      </c>
      <c r="G529" s="30">
        <v>986.92774209123502</v>
      </c>
      <c r="H529" s="35"/>
      <c r="I529" s="35"/>
    </row>
    <row r="530" spans="2:9" x14ac:dyDescent="0.3">
      <c r="B530" s="12">
        <v>0.15028613348602302</v>
      </c>
      <c r="C530" s="17">
        <v>956.3958165728078</v>
      </c>
      <c r="D530" s="12">
        <v>0.1502146849625535</v>
      </c>
      <c r="E530" s="17">
        <v>898.73960847412195</v>
      </c>
      <c r="F530" s="34">
        <v>0.15021986014640604</v>
      </c>
      <c r="G530" s="30">
        <v>984.83983466383063</v>
      </c>
    </row>
    <row r="531" spans="2:9" x14ac:dyDescent="0.3">
      <c r="B531" s="12">
        <v>0.15228613348602302</v>
      </c>
      <c r="C531" s="17">
        <v>956.28854920890319</v>
      </c>
      <c r="D531" s="12">
        <v>0.1522146849625535</v>
      </c>
      <c r="E531" s="17">
        <v>898.63234111021734</v>
      </c>
      <c r="F531" s="34">
        <v>0.15221986014640604</v>
      </c>
      <c r="G531" s="30">
        <v>982.32782104023465</v>
      </c>
    </row>
    <row r="532" spans="2:9" x14ac:dyDescent="0.3">
      <c r="B532" s="12">
        <v>0.15428613348602302</v>
      </c>
      <c r="C532" s="17">
        <v>956.234915526951</v>
      </c>
      <c r="D532" s="12">
        <v>0.1542146849625535</v>
      </c>
      <c r="E532" s="17">
        <v>898.52507374631273</v>
      </c>
      <c r="F532" s="34">
        <v>0.15421986014640604</v>
      </c>
      <c r="G532" s="30">
        <v>979.22858345268116</v>
      </c>
    </row>
    <row r="533" spans="2:9" ht="14.5" thickBot="1" x14ac:dyDescent="0.35">
      <c r="B533" s="12">
        <v>0.15628613348602302</v>
      </c>
      <c r="C533" s="17">
        <v>956.234915526951</v>
      </c>
      <c r="D533" s="12">
        <v>0.1562146849625535</v>
      </c>
      <c r="E533" s="17">
        <v>898.36417270045604</v>
      </c>
      <c r="F533" s="33">
        <v>0.15621986014640604</v>
      </c>
      <c r="G533" s="29">
        <v>974.79178016944672</v>
      </c>
    </row>
    <row r="534" spans="2:9" x14ac:dyDescent="0.3">
      <c r="B534" s="12">
        <v>0.158286133486023</v>
      </c>
      <c r="C534" s="17">
        <v>956.02038079914189</v>
      </c>
      <c r="D534" s="12">
        <v>0.15821468496255348</v>
      </c>
      <c r="E534" s="17">
        <v>898.25690533655143</v>
      </c>
    </row>
    <row r="535" spans="2:9" x14ac:dyDescent="0.3">
      <c r="B535" s="12">
        <v>0.16028613348602302</v>
      </c>
      <c r="C535" s="17">
        <v>955.91311343523728</v>
      </c>
      <c r="D535" s="12">
        <v>0.16021468496255351</v>
      </c>
      <c r="E535" s="17">
        <v>898.09600429069462</v>
      </c>
    </row>
    <row r="536" spans="2:9" x14ac:dyDescent="0.3">
      <c r="B536" s="12">
        <v>0.162286133486023</v>
      </c>
      <c r="C536" s="17">
        <v>955.6985787074284</v>
      </c>
      <c r="D536" s="12">
        <v>0.16221468496255348</v>
      </c>
      <c r="E536" s="17">
        <v>897.82783588093332</v>
      </c>
    </row>
    <row r="537" spans="2:9" x14ac:dyDescent="0.3">
      <c r="B537" s="12">
        <v>0.164286133486023</v>
      </c>
      <c r="C537" s="17">
        <v>955.48404397961917</v>
      </c>
      <c r="D537" s="12">
        <v>0.16421468496255348</v>
      </c>
      <c r="E537" s="17">
        <v>897.66693483507652</v>
      </c>
    </row>
    <row r="538" spans="2:9" x14ac:dyDescent="0.3">
      <c r="B538" s="12">
        <v>0.166286133486023</v>
      </c>
      <c r="C538" s="17">
        <v>955.32314293376248</v>
      </c>
      <c r="D538" s="12">
        <v>0.16621468496255348</v>
      </c>
      <c r="E538" s="17">
        <v>897.3451327433628</v>
      </c>
    </row>
    <row r="539" spans="2:9" x14ac:dyDescent="0.3">
      <c r="B539" s="12">
        <v>0.16828613348602303</v>
      </c>
      <c r="C539" s="17">
        <v>954.94770716009657</v>
      </c>
      <c r="D539" s="12">
        <v>0.16821468496255351</v>
      </c>
      <c r="E539" s="17">
        <v>896.96969696969711</v>
      </c>
    </row>
    <row r="540" spans="2:9" x14ac:dyDescent="0.3">
      <c r="B540" s="12">
        <v>0.17028613348602301</v>
      </c>
      <c r="C540" s="17">
        <v>954.67953875033515</v>
      </c>
      <c r="D540" s="12">
        <v>0.17021468496255349</v>
      </c>
      <c r="E540" s="17">
        <v>896.37972646822209</v>
      </c>
    </row>
    <row r="541" spans="2:9" x14ac:dyDescent="0.3">
      <c r="B541" s="12">
        <v>0.17228613348602301</v>
      </c>
      <c r="C541" s="17">
        <v>954.08956824886036</v>
      </c>
      <c r="D541" s="12">
        <v>0.17221468496255349</v>
      </c>
      <c r="E541" s="17">
        <v>895.73612228479476</v>
      </c>
    </row>
    <row r="542" spans="2:9" ht="14.5" thickBot="1" x14ac:dyDescent="0.35">
      <c r="B542" s="12">
        <v>0.17428613348602301</v>
      </c>
      <c r="C542" s="17">
        <v>953.60686511129006</v>
      </c>
      <c r="D542" s="14">
        <v>0.17421468496255349</v>
      </c>
      <c r="E542" s="19">
        <v>894.93161705551074</v>
      </c>
    </row>
    <row r="543" spans="2:9" x14ac:dyDescent="0.3">
      <c r="B543" s="12">
        <v>0.17628613348602301</v>
      </c>
      <c r="C543" s="17">
        <v>952.74872620005385</v>
      </c>
    </row>
    <row r="544" spans="2:9" x14ac:dyDescent="0.3">
      <c r="B544" s="12">
        <v>0.17828613348602301</v>
      </c>
      <c r="C544" s="17">
        <v>951.83695360686522</v>
      </c>
    </row>
    <row r="545" spans="2:3" ht="14.5" thickBot="1" x14ac:dyDescent="0.35">
      <c r="B545" s="14">
        <v>0.18028613348602301</v>
      </c>
      <c r="C545" s="19">
        <v>950.49611155805849</v>
      </c>
    </row>
  </sheetData>
  <phoneticPr fontId="19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熊倉紗代子/KumakuraSayoko (本社 先端材 機能材 市場開発部)</dc:creator>
  <cp:lastModifiedBy>熊倉紗代子/KumakuraSayoko (本社 先端材 機能材 市場開発部)</cp:lastModifiedBy>
  <dcterms:created xsi:type="dcterms:W3CDTF">2025-08-25T06:10:05Z</dcterms:created>
  <dcterms:modified xsi:type="dcterms:W3CDTF">2025-08-25T07:04:17Z</dcterms:modified>
</cp:coreProperties>
</file>