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jxmhqfs01.jx-nmm.com\nmmhq$\共有02\市場開発部\公開\030_顧客対応\02_テクニカルデータ\08_HP掲載用テクニカルデータ\確定_赤木様向け\NKC388\"/>
    </mc:Choice>
  </mc:AlternateContent>
  <xr:revisionPtr revIDLastSave="0" documentId="13_ncr:1_{0503D1B8-01FE-4882-AC69-106320E39206}" xr6:coauthVersionLast="47" xr6:coauthVersionMax="47" xr10:uidLastSave="{00000000-0000-0000-0000-000000000000}"/>
  <bookViews>
    <workbookView xWindow="-110" yWindow="-110" windowWidth="19420" windowHeight="10300" xr2:uid="{BC836974-AB31-41A5-8FBB-B1E33A40EB6A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<sst xmlns="http://schemas.openxmlformats.org/spreadsheetml/2006/main" count="21" uniqueCount="8">
  <si>
    <t>Rolling direction</t>
  </si>
  <si>
    <t>Transverse direction</t>
  </si>
  <si>
    <t>Engineering strain</t>
    <phoneticPr fontId="2"/>
  </si>
  <si>
    <t>Engineering stress (MPa)</t>
    <phoneticPr fontId="2"/>
  </si>
  <si>
    <t>Transverse direction</t>
    <phoneticPr fontId="1"/>
  </si>
  <si>
    <t>NKC388-SH</t>
    <phoneticPr fontId="1"/>
  </si>
  <si>
    <t>NKC388-XSH</t>
    <phoneticPr fontId="1"/>
  </si>
  <si>
    <t>NKC388-USH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</si>
</sst>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0_ "/>
    <numFmt numFmtId="177" formatCode="0.00_ "/>
    <numFmt numFmtId="178" formatCode="0_);[Red]\(0\)"/>
    <numFmt numFmtId="179" formatCode="0.00000_);[Red]\(0.00000\)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3" fillId="0" borderId="6" xfId="1" applyFont="1" applyBorder="1" applyAlignment="1">
      <alignment horizontal="center"/>
    </xf>
    <xf numFmtId="0" fontId="4" fillId="0" borderId="7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3" fillId="0" borderId="15" xfId="1" applyFont="1" applyBorder="1" applyAlignment="1">
      <alignment horizontal="center"/>
    </xf>
    <xf numFmtId="0" fontId="3" fillId="0" borderId="16" xfId="1" applyFont="1" applyBorder="1" applyAlignment="1">
      <alignment horizontal="center"/>
    </xf>
    <xf numFmtId="177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0" fontId="3" fillId="0" borderId="22" xfId="1" applyFont="1" applyBorder="1" applyAlignment="1">
      <alignment horizontal="center"/>
    </xf>
    <xf numFmtId="178" fontId="4" fillId="0" borderId="0" xfId="0" applyNumberFormat="1" applyFont="1">
      <alignment vertical="center"/>
    </xf>
    <xf numFmtId="179" fontId="4" fillId="0" borderId="0" xfId="0" applyNumberFormat="1" applyFont="1">
      <alignment vertical="center"/>
    </xf>
    <xf numFmtId="179" fontId="4" fillId="0" borderId="9" xfId="0" applyNumberFormat="1" applyFont="1" applyBorder="1">
      <alignment vertical="center"/>
    </xf>
    <xf numFmtId="178" fontId="4" fillId="0" borderId="21" xfId="0" applyNumberFormat="1" applyFont="1" applyBorder="1">
      <alignment vertical="center"/>
    </xf>
    <xf numFmtId="178" fontId="4" fillId="0" borderId="19" xfId="0" applyNumberFormat="1" applyFont="1" applyBorder="1">
      <alignment vertical="center"/>
    </xf>
    <xf numFmtId="179" fontId="4" fillId="0" borderId="11" xfId="0" applyNumberFormat="1" applyFont="1" applyBorder="1">
      <alignment vertical="center"/>
    </xf>
    <xf numFmtId="178" fontId="4" fillId="0" borderId="20" xfId="0" applyNumberFormat="1" applyFont="1" applyBorder="1">
      <alignment vertical="center"/>
    </xf>
    <xf numFmtId="178" fontId="4" fillId="0" borderId="10" xfId="0" applyNumberFormat="1" applyFont="1" applyBorder="1">
      <alignment vertical="center"/>
    </xf>
    <xf numFmtId="178" fontId="4" fillId="0" borderId="12" xfId="0" applyNumberFormat="1" applyFont="1" applyBorder="1">
      <alignment vertical="center"/>
    </xf>
    <xf numFmtId="179" fontId="4" fillId="0" borderId="14" xfId="0" applyNumberFormat="1" applyFont="1" applyBorder="1">
      <alignment vertical="center"/>
    </xf>
    <xf numFmtId="179" fontId="4" fillId="0" borderId="23" xfId="0" applyNumberFormat="1" applyFont="1" applyBorder="1">
      <alignment vertical="center"/>
    </xf>
    <xf numFmtId="179" fontId="4" fillId="0" borderId="17" xfId="0" applyNumberFormat="1" applyFont="1" applyBorder="1">
      <alignment vertical="center"/>
    </xf>
    <xf numFmtId="179" fontId="4" fillId="0" borderId="18" xfId="0" applyNumberFormat="1" applyFont="1" applyBorder="1">
      <alignment vertical="center"/>
    </xf>
  </cellXfs>
  <cellStyles count="2">
    <cellStyle name="標準" xfId="0" builtinId="0"/>
    <cellStyle name="標準 3" xfId="1" xr:uid="{BC87E1DF-6840-4568-8656-91766AD49849}"/>
  </cellStyles>
  <dxfs count="0"/>
  <tableStyles count="0" defaultTableStyle="TableStyleMedium2" defaultPivotStyle="PivotStyleLight16"/>
  <colors>
    <mruColors>
      <color rgb="FFAB00AD"/>
      <color rgb="FFADAB00"/>
      <color rgb="FF00AD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latin typeface="Arial" panose="020B0604020202020204" pitchFamily="34" charset="0"/>
                <a:cs typeface="Arial" panose="020B0604020202020204" pitchFamily="34" charset="0"/>
              </a:rPr>
              <a:t>Rolling</a:t>
            </a:r>
            <a:r>
              <a:rPr lang="en-US" altLang="ja-JP" b="1" baseline="0">
                <a:latin typeface="Arial" panose="020B0604020202020204" pitchFamily="34" charset="0"/>
                <a:cs typeface="Arial" panose="020B0604020202020204" pitchFamily="34" charset="0"/>
              </a:rPr>
              <a:t> direction</a:t>
            </a:r>
            <a:endParaRPr lang="ja-JP" alt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84918033503819"/>
          <c:y val="2.63885137241049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07081115577774"/>
          <c:y val="0.14498618239242006"/>
          <c:w val="0.69391896345392901"/>
          <c:h val="0.66616590825662658"/>
        </c:manualLayout>
      </c:layout>
      <c:scatterChart>
        <c:scatterStyle val="lineMarker"/>
        <c:varyColors val="0"/>
        <c:ser>
          <c:idx val="0"/>
          <c:order val="0"/>
          <c:tx>
            <c:v>SH</c:v>
          </c:tx>
          <c:spPr>
            <a:ln w="25400" cap="rnd">
              <a:solidFill>
                <a:srgbClr val="00ADA9"/>
              </a:solidFill>
              <a:round/>
            </a:ln>
            <a:effectLst/>
          </c:spPr>
          <c:marker>
            <c:symbol val="none"/>
          </c:marker>
          <c:xVal>
            <c:numRef>
              <c:f>data!$B$5:$B$1731</c:f>
              <c:numCache>
                <c:formatCode>0.00000_);[Red]\(0.00000\)</c:formatCode>
                <c:ptCount val="1727"/>
                <c:pt idx="0">
                  <c:v>0</c:v>
                </c:pt>
                <c:pt idx="1">
                  <c:v>8.0000000000000007E-5</c:v>
                </c:pt>
                <c:pt idx="2">
                  <c:v>1E-4</c:v>
                </c:pt>
                <c:pt idx="3">
                  <c:v>1.2E-4</c:v>
                </c:pt>
                <c:pt idx="4">
                  <c:v>1.4999999999999999E-4</c:v>
                </c:pt>
                <c:pt idx="5">
                  <c:v>1.7000000000000001E-4</c:v>
                </c:pt>
                <c:pt idx="6">
                  <c:v>1.9000000000000001E-4</c:v>
                </c:pt>
                <c:pt idx="7">
                  <c:v>2.1000000000000001E-4</c:v>
                </c:pt>
                <c:pt idx="8">
                  <c:v>2.3000000000000001E-4</c:v>
                </c:pt>
                <c:pt idx="9">
                  <c:v>2.5999999999999998E-4</c:v>
                </c:pt>
                <c:pt idx="10">
                  <c:v>2.7999999999999998E-4</c:v>
                </c:pt>
                <c:pt idx="11">
                  <c:v>2.9999999999999997E-4</c:v>
                </c:pt>
                <c:pt idx="12">
                  <c:v>3.2000000000000003E-4</c:v>
                </c:pt>
                <c:pt idx="13">
                  <c:v>3.4000000000000002E-4</c:v>
                </c:pt>
                <c:pt idx="14">
                  <c:v>3.6000000000000002E-4</c:v>
                </c:pt>
                <c:pt idx="15">
                  <c:v>3.8999999999999999E-4</c:v>
                </c:pt>
                <c:pt idx="16">
                  <c:v>4.0999999999999999E-4</c:v>
                </c:pt>
                <c:pt idx="17">
                  <c:v>4.2999999999999999E-4</c:v>
                </c:pt>
                <c:pt idx="18">
                  <c:v>4.4999999999999999E-4</c:v>
                </c:pt>
                <c:pt idx="19">
                  <c:v>4.6999999999999999E-4</c:v>
                </c:pt>
                <c:pt idx="20">
                  <c:v>4.8999999999999998E-4</c:v>
                </c:pt>
                <c:pt idx="21">
                  <c:v>5.1000000000000004E-4</c:v>
                </c:pt>
                <c:pt idx="22">
                  <c:v>5.2999999999999998E-4</c:v>
                </c:pt>
                <c:pt idx="23">
                  <c:v>5.5000000000000003E-4</c:v>
                </c:pt>
                <c:pt idx="24">
                  <c:v>5.8E-4</c:v>
                </c:pt>
                <c:pt idx="25">
                  <c:v>5.9999999999999995E-4</c:v>
                </c:pt>
                <c:pt idx="26">
                  <c:v>6.2E-4</c:v>
                </c:pt>
                <c:pt idx="27">
                  <c:v>6.4000000000000005E-4</c:v>
                </c:pt>
                <c:pt idx="28">
                  <c:v>6.6E-4</c:v>
                </c:pt>
                <c:pt idx="29">
                  <c:v>6.8000000000000005E-4</c:v>
                </c:pt>
                <c:pt idx="30">
                  <c:v>6.9999999999999999E-4</c:v>
                </c:pt>
                <c:pt idx="31">
                  <c:v>7.2000000000000005E-4</c:v>
                </c:pt>
                <c:pt idx="32">
                  <c:v>7.3999999999999999E-4</c:v>
                </c:pt>
                <c:pt idx="33">
                  <c:v>7.6000000000000004E-4</c:v>
                </c:pt>
                <c:pt idx="34">
                  <c:v>7.7999999999999999E-4</c:v>
                </c:pt>
                <c:pt idx="35">
                  <c:v>8.0999999999999996E-4</c:v>
                </c:pt>
                <c:pt idx="36">
                  <c:v>8.3000000000000001E-4</c:v>
                </c:pt>
                <c:pt idx="37">
                  <c:v>8.4999999999999995E-4</c:v>
                </c:pt>
                <c:pt idx="38">
                  <c:v>8.7000000000000001E-4</c:v>
                </c:pt>
                <c:pt idx="39">
                  <c:v>8.8999999999999995E-4</c:v>
                </c:pt>
                <c:pt idx="40">
                  <c:v>9.1E-4</c:v>
                </c:pt>
                <c:pt idx="41">
                  <c:v>9.3000000000000005E-4</c:v>
                </c:pt>
                <c:pt idx="42">
                  <c:v>9.5E-4</c:v>
                </c:pt>
                <c:pt idx="43">
                  <c:v>9.7999999999999997E-4</c:v>
                </c:pt>
                <c:pt idx="44">
                  <c:v>1E-3</c:v>
                </c:pt>
                <c:pt idx="45">
                  <c:v>1.0200000000000001E-3</c:v>
                </c:pt>
                <c:pt idx="46">
                  <c:v>1.0399999999999999E-3</c:v>
                </c:pt>
                <c:pt idx="47">
                  <c:v>1.06E-3</c:v>
                </c:pt>
                <c:pt idx="48">
                  <c:v>1.09E-3</c:v>
                </c:pt>
                <c:pt idx="49">
                  <c:v>1.1100000000000001E-3</c:v>
                </c:pt>
                <c:pt idx="50">
                  <c:v>1.1299999999999999E-3</c:v>
                </c:pt>
                <c:pt idx="51">
                  <c:v>1.15E-3</c:v>
                </c:pt>
                <c:pt idx="52">
                  <c:v>1.17E-3</c:v>
                </c:pt>
                <c:pt idx="53">
                  <c:v>1.1900000000000001E-3</c:v>
                </c:pt>
                <c:pt idx="54">
                  <c:v>1.2099999999999999E-3</c:v>
                </c:pt>
                <c:pt idx="55">
                  <c:v>1.23E-3</c:v>
                </c:pt>
                <c:pt idx="56">
                  <c:v>1.25E-3</c:v>
                </c:pt>
                <c:pt idx="57">
                  <c:v>1.2700000000000001E-3</c:v>
                </c:pt>
                <c:pt idx="58">
                  <c:v>1.2899999999999999E-3</c:v>
                </c:pt>
                <c:pt idx="59">
                  <c:v>1.31E-3</c:v>
                </c:pt>
                <c:pt idx="60">
                  <c:v>1.33E-3</c:v>
                </c:pt>
                <c:pt idx="61">
                  <c:v>1.3600000000000001E-3</c:v>
                </c:pt>
                <c:pt idx="62">
                  <c:v>1.3799999999999999E-3</c:v>
                </c:pt>
                <c:pt idx="63">
                  <c:v>1.4E-3</c:v>
                </c:pt>
                <c:pt idx="64">
                  <c:v>1.42E-3</c:v>
                </c:pt>
                <c:pt idx="65">
                  <c:v>1.4400000000000001E-3</c:v>
                </c:pt>
                <c:pt idx="66">
                  <c:v>1.4599999999999999E-3</c:v>
                </c:pt>
                <c:pt idx="67">
                  <c:v>1.49E-3</c:v>
                </c:pt>
                <c:pt idx="68">
                  <c:v>1.5100000000000001E-3</c:v>
                </c:pt>
                <c:pt idx="69">
                  <c:v>1.5299999999999999E-3</c:v>
                </c:pt>
                <c:pt idx="70">
                  <c:v>1.5499999999999999E-3</c:v>
                </c:pt>
                <c:pt idx="71">
                  <c:v>1.57E-3</c:v>
                </c:pt>
                <c:pt idx="72">
                  <c:v>1.5900000000000001E-3</c:v>
                </c:pt>
                <c:pt idx="73">
                  <c:v>1.6100000000000001E-3</c:v>
                </c:pt>
                <c:pt idx="74">
                  <c:v>1.6299999999999999E-3</c:v>
                </c:pt>
                <c:pt idx="75">
                  <c:v>1.65E-3</c:v>
                </c:pt>
                <c:pt idx="76">
                  <c:v>1.67E-3</c:v>
                </c:pt>
                <c:pt idx="77">
                  <c:v>1.6999999999999999E-3</c:v>
                </c:pt>
                <c:pt idx="78">
                  <c:v>1.72E-3</c:v>
                </c:pt>
                <c:pt idx="79">
                  <c:v>1.74E-3</c:v>
                </c:pt>
                <c:pt idx="80">
                  <c:v>1.7600000000000001E-3</c:v>
                </c:pt>
                <c:pt idx="81">
                  <c:v>1.7799999999999999E-3</c:v>
                </c:pt>
                <c:pt idx="82">
                  <c:v>1.8E-3</c:v>
                </c:pt>
                <c:pt idx="83">
                  <c:v>1.82E-3</c:v>
                </c:pt>
                <c:pt idx="84">
                  <c:v>1.8400000000000001E-3</c:v>
                </c:pt>
                <c:pt idx="85">
                  <c:v>1.8600000000000001E-3</c:v>
                </c:pt>
                <c:pt idx="86">
                  <c:v>1.8799999999999999E-3</c:v>
                </c:pt>
                <c:pt idx="87">
                  <c:v>1.91E-3</c:v>
                </c:pt>
                <c:pt idx="88">
                  <c:v>1.9300000000000001E-3</c:v>
                </c:pt>
                <c:pt idx="89">
                  <c:v>1.9499999999999999E-3</c:v>
                </c:pt>
                <c:pt idx="90">
                  <c:v>1.97E-3</c:v>
                </c:pt>
                <c:pt idx="91">
                  <c:v>2E-3</c:v>
                </c:pt>
                <c:pt idx="92">
                  <c:v>2.0200000000000001E-3</c:v>
                </c:pt>
                <c:pt idx="93">
                  <c:v>2.0400000000000001E-3</c:v>
                </c:pt>
                <c:pt idx="94">
                  <c:v>2.0600000000000002E-3</c:v>
                </c:pt>
                <c:pt idx="95">
                  <c:v>2.0799999999999998E-3</c:v>
                </c:pt>
                <c:pt idx="96">
                  <c:v>2.1099999999999999E-3</c:v>
                </c:pt>
                <c:pt idx="97">
                  <c:v>2.1299999999999999E-3</c:v>
                </c:pt>
                <c:pt idx="98">
                  <c:v>2.15E-3</c:v>
                </c:pt>
                <c:pt idx="99">
                  <c:v>2.1700000000000001E-3</c:v>
                </c:pt>
                <c:pt idx="100">
                  <c:v>2.1900000000000001E-3</c:v>
                </c:pt>
                <c:pt idx="101">
                  <c:v>2.2100000000000002E-3</c:v>
                </c:pt>
                <c:pt idx="102">
                  <c:v>2.2300000000000002E-3</c:v>
                </c:pt>
                <c:pt idx="103">
                  <c:v>2.2499999999999998E-3</c:v>
                </c:pt>
                <c:pt idx="104">
                  <c:v>2.2699999999999999E-3</c:v>
                </c:pt>
                <c:pt idx="105">
                  <c:v>2.2899999999999999E-3</c:v>
                </c:pt>
                <c:pt idx="106">
                  <c:v>2.31E-3</c:v>
                </c:pt>
                <c:pt idx="107">
                  <c:v>2.33E-3</c:v>
                </c:pt>
                <c:pt idx="108">
                  <c:v>2.3500000000000001E-3</c:v>
                </c:pt>
                <c:pt idx="109">
                  <c:v>2.3700000000000001E-3</c:v>
                </c:pt>
                <c:pt idx="110">
                  <c:v>2.3999999999999998E-3</c:v>
                </c:pt>
                <c:pt idx="111">
                  <c:v>2.4199999999999998E-3</c:v>
                </c:pt>
                <c:pt idx="112">
                  <c:v>2.4399999999999999E-3</c:v>
                </c:pt>
                <c:pt idx="113">
                  <c:v>2.4599999999999999E-3</c:v>
                </c:pt>
                <c:pt idx="114">
                  <c:v>2.48E-3</c:v>
                </c:pt>
                <c:pt idx="115">
                  <c:v>2.5000000000000001E-3</c:v>
                </c:pt>
                <c:pt idx="116">
                  <c:v>2.5300000000000001E-3</c:v>
                </c:pt>
                <c:pt idx="117">
                  <c:v>2.5500000000000002E-3</c:v>
                </c:pt>
                <c:pt idx="118">
                  <c:v>2.5699999999999998E-3</c:v>
                </c:pt>
                <c:pt idx="119">
                  <c:v>2.5899999999999999E-3</c:v>
                </c:pt>
                <c:pt idx="120">
                  <c:v>2.6099999999999999E-3</c:v>
                </c:pt>
                <c:pt idx="121">
                  <c:v>2.63E-3</c:v>
                </c:pt>
                <c:pt idx="122">
                  <c:v>2.65E-3</c:v>
                </c:pt>
                <c:pt idx="123">
                  <c:v>2.6700000000000001E-3</c:v>
                </c:pt>
                <c:pt idx="124">
                  <c:v>2.7000000000000001E-3</c:v>
                </c:pt>
                <c:pt idx="125">
                  <c:v>2.7200000000000002E-3</c:v>
                </c:pt>
                <c:pt idx="126">
                  <c:v>2.7399999999999998E-3</c:v>
                </c:pt>
                <c:pt idx="127">
                  <c:v>2.7599999999999999E-3</c:v>
                </c:pt>
                <c:pt idx="128">
                  <c:v>2.7799999999999999E-3</c:v>
                </c:pt>
                <c:pt idx="129">
                  <c:v>2.8E-3</c:v>
                </c:pt>
                <c:pt idx="130">
                  <c:v>2.82E-3</c:v>
                </c:pt>
                <c:pt idx="131">
                  <c:v>2.8400000000000001E-3</c:v>
                </c:pt>
                <c:pt idx="132">
                  <c:v>2.8600000000000001E-3</c:v>
                </c:pt>
                <c:pt idx="133">
                  <c:v>2.8900000000000002E-3</c:v>
                </c:pt>
                <c:pt idx="134">
                  <c:v>2.9099999999999998E-3</c:v>
                </c:pt>
                <c:pt idx="135">
                  <c:v>2.9299999999999999E-3</c:v>
                </c:pt>
                <c:pt idx="136">
                  <c:v>2.9499999999999999E-3</c:v>
                </c:pt>
                <c:pt idx="137">
                  <c:v>2.97E-3</c:v>
                </c:pt>
                <c:pt idx="138">
                  <c:v>2.99E-3</c:v>
                </c:pt>
                <c:pt idx="139">
                  <c:v>3.0100000000000001E-3</c:v>
                </c:pt>
                <c:pt idx="140">
                  <c:v>3.0300000000000001E-3</c:v>
                </c:pt>
                <c:pt idx="141">
                  <c:v>3.0500000000000002E-3</c:v>
                </c:pt>
                <c:pt idx="142">
                  <c:v>3.0799999999999998E-3</c:v>
                </c:pt>
                <c:pt idx="143">
                  <c:v>3.0999999999999999E-3</c:v>
                </c:pt>
                <c:pt idx="144">
                  <c:v>3.1199999999999999E-3</c:v>
                </c:pt>
                <c:pt idx="145">
                  <c:v>3.14E-3</c:v>
                </c:pt>
                <c:pt idx="146">
                  <c:v>3.16E-3</c:v>
                </c:pt>
                <c:pt idx="147">
                  <c:v>3.1800000000000001E-3</c:v>
                </c:pt>
                <c:pt idx="148">
                  <c:v>3.2000000000000002E-3</c:v>
                </c:pt>
                <c:pt idx="149">
                  <c:v>3.2200000000000002E-3</c:v>
                </c:pt>
                <c:pt idx="150">
                  <c:v>3.2399999999999998E-3</c:v>
                </c:pt>
                <c:pt idx="151">
                  <c:v>3.2599999999999999E-3</c:v>
                </c:pt>
                <c:pt idx="152">
                  <c:v>3.2799999999999999E-3</c:v>
                </c:pt>
                <c:pt idx="153">
                  <c:v>3.31E-3</c:v>
                </c:pt>
                <c:pt idx="154">
                  <c:v>3.3300000000000001E-3</c:v>
                </c:pt>
                <c:pt idx="155">
                  <c:v>3.3500000000000001E-3</c:v>
                </c:pt>
                <c:pt idx="156">
                  <c:v>3.3700000000000002E-3</c:v>
                </c:pt>
                <c:pt idx="157">
                  <c:v>3.3899999999999998E-3</c:v>
                </c:pt>
                <c:pt idx="158">
                  <c:v>3.4099999999999998E-3</c:v>
                </c:pt>
                <c:pt idx="159">
                  <c:v>3.4299999999999999E-3</c:v>
                </c:pt>
                <c:pt idx="160">
                  <c:v>3.46E-3</c:v>
                </c:pt>
                <c:pt idx="161">
                  <c:v>3.48E-3</c:v>
                </c:pt>
                <c:pt idx="162">
                  <c:v>3.5000000000000001E-3</c:v>
                </c:pt>
                <c:pt idx="163">
                  <c:v>3.5200000000000001E-3</c:v>
                </c:pt>
                <c:pt idx="164">
                  <c:v>3.5500000000000002E-3</c:v>
                </c:pt>
                <c:pt idx="165">
                  <c:v>3.5699999999999998E-3</c:v>
                </c:pt>
                <c:pt idx="166">
                  <c:v>3.5899999999999999E-3</c:v>
                </c:pt>
                <c:pt idx="167">
                  <c:v>3.6099999999999999E-3</c:v>
                </c:pt>
                <c:pt idx="168">
                  <c:v>3.63E-3</c:v>
                </c:pt>
                <c:pt idx="169">
                  <c:v>3.65E-3</c:v>
                </c:pt>
                <c:pt idx="170">
                  <c:v>3.6700000000000001E-3</c:v>
                </c:pt>
                <c:pt idx="171">
                  <c:v>3.6900000000000001E-3</c:v>
                </c:pt>
                <c:pt idx="172">
                  <c:v>3.7100000000000002E-3</c:v>
                </c:pt>
                <c:pt idx="173">
                  <c:v>3.7399999999999998E-3</c:v>
                </c:pt>
                <c:pt idx="174">
                  <c:v>3.7599999999999999E-3</c:v>
                </c:pt>
                <c:pt idx="175">
                  <c:v>3.7799999999999999E-3</c:v>
                </c:pt>
                <c:pt idx="176">
                  <c:v>3.8E-3</c:v>
                </c:pt>
                <c:pt idx="177">
                  <c:v>3.82E-3</c:v>
                </c:pt>
                <c:pt idx="178">
                  <c:v>3.8400000000000001E-3</c:v>
                </c:pt>
                <c:pt idx="179">
                  <c:v>3.8600000000000001E-3</c:v>
                </c:pt>
                <c:pt idx="180">
                  <c:v>3.8800000000000002E-3</c:v>
                </c:pt>
                <c:pt idx="181">
                  <c:v>3.8999999999999998E-3</c:v>
                </c:pt>
                <c:pt idx="182">
                  <c:v>3.9199999999999999E-3</c:v>
                </c:pt>
                <c:pt idx="183">
                  <c:v>3.9500000000000004E-3</c:v>
                </c:pt>
                <c:pt idx="184">
                  <c:v>3.9699999999999996E-3</c:v>
                </c:pt>
                <c:pt idx="185">
                  <c:v>3.9899999999999996E-3</c:v>
                </c:pt>
                <c:pt idx="186">
                  <c:v>4.0099999999999997E-3</c:v>
                </c:pt>
                <c:pt idx="187">
                  <c:v>4.0299999999999997E-3</c:v>
                </c:pt>
                <c:pt idx="188">
                  <c:v>4.0499999999999998E-3</c:v>
                </c:pt>
                <c:pt idx="189">
                  <c:v>4.0699999999999998E-3</c:v>
                </c:pt>
                <c:pt idx="190">
                  <c:v>4.0899999999999999E-3</c:v>
                </c:pt>
                <c:pt idx="191">
                  <c:v>4.1099999999999999E-3</c:v>
                </c:pt>
                <c:pt idx="192">
                  <c:v>4.1399999999999996E-3</c:v>
                </c:pt>
                <c:pt idx="193">
                  <c:v>4.1599999999999996E-3</c:v>
                </c:pt>
                <c:pt idx="194">
                  <c:v>4.1799999999999997E-3</c:v>
                </c:pt>
                <c:pt idx="195">
                  <c:v>4.2100000000000002E-3</c:v>
                </c:pt>
                <c:pt idx="196">
                  <c:v>4.2300000000000003E-3</c:v>
                </c:pt>
                <c:pt idx="197">
                  <c:v>4.2500000000000003E-3</c:v>
                </c:pt>
                <c:pt idx="198">
                  <c:v>4.2700000000000004E-3</c:v>
                </c:pt>
                <c:pt idx="199">
                  <c:v>4.2900000000000004E-3</c:v>
                </c:pt>
                <c:pt idx="200">
                  <c:v>4.3099999999999996E-3</c:v>
                </c:pt>
                <c:pt idx="201">
                  <c:v>4.3299999999999996E-3</c:v>
                </c:pt>
                <c:pt idx="202">
                  <c:v>4.3499999999999997E-3</c:v>
                </c:pt>
                <c:pt idx="203">
                  <c:v>4.3699999999999998E-3</c:v>
                </c:pt>
                <c:pt idx="204">
                  <c:v>4.3899999999999998E-3</c:v>
                </c:pt>
                <c:pt idx="205">
                  <c:v>4.4099999999999999E-3</c:v>
                </c:pt>
                <c:pt idx="206">
                  <c:v>4.4299999999999999E-3</c:v>
                </c:pt>
                <c:pt idx="207">
                  <c:v>4.45E-3</c:v>
                </c:pt>
                <c:pt idx="208">
                  <c:v>4.47E-3</c:v>
                </c:pt>
                <c:pt idx="209">
                  <c:v>4.4999999999999997E-3</c:v>
                </c:pt>
                <c:pt idx="210">
                  <c:v>4.5199999999999997E-3</c:v>
                </c:pt>
                <c:pt idx="211">
                  <c:v>4.5399999999999998E-3</c:v>
                </c:pt>
                <c:pt idx="212">
                  <c:v>4.5599999999999998E-3</c:v>
                </c:pt>
                <c:pt idx="213">
                  <c:v>4.5799999999999999E-3</c:v>
                </c:pt>
                <c:pt idx="214">
                  <c:v>4.6100000000000004E-3</c:v>
                </c:pt>
                <c:pt idx="215">
                  <c:v>4.6299999999999996E-3</c:v>
                </c:pt>
                <c:pt idx="216">
                  <c:v>4.6499999999999996E-3</c:v>
                </c:pt>
                <c:pt idx="217">
                  <c:v>4.6699999999999997E-3</c:v>
                </c:pt>
                <c:pt idx="218">
                  <c:v>4.6899999999999997E-3</c:v>
                </c:pt>
                <c:pt idx="219">
                  <c:v>4.7099999999999998E-3</c:v>
                </c:pt>
                <c:pt idx="220">
                  <c:v>4.7299999999999998E-3</c:v>
                </c:pt>
                <c:pt idx="221">
                  <c:v>4.7600000000000003E-3</c:v>
                </c:pt>
                <c:pt idx="222">
                  <c:v>4.7800000000000004E-3</c:v>
                </c:pt>
                <c:pt idx="223">
                  <c:v>4.7999999999999996E-3</c:v>
                </c:pt>
                <c:pt idx="224">
                  <c:v>4.8199999999999996E-3</c:v>
                </c:pt>
                <c:pt idx="225">
                  <c:v>4.8399999999999997E-3</c:v>
                </c:pt>
                <c:pt idx="226">
                  <c:v>4.8599999999999997E-3</c:v>
                </c:pt>
                <c:pt idx="227">
                  <c:v>4.8799999999999998E-3</c:v>
                </c:pt>
                <c:pt idx="228">
                  <c:v>4.8999999999999998E-3</c:v>
                </c:pt>
                <c:pt idx="229">
                  <c:v>4.9199999999999999E-3</c:v>
                </c:pt>
                <c:pt idx="230">
                  <c:v>4.9399999999999999E-3</c:v>
                </c:pt>
                <c:pt idx="231">
                  <c:v>4.9699999999999996E-3</c:v>
                </c:pt>
                <c:pt idx="232">
                  <c:v>4.9899999999999996E-3</c:v>
                </c:pt>
                <c:pt idx="233">
                  <c:v>5.0099999999999997E-3</c:v>
                </c:pt>
                <c:pt idx="234">
                  <c:v>5.0299999999999997E-3</c:v>
                </c:pt>
                <c:pt idx="235">
                  <c:v>5.0600000000000003E-3</c:v>
                </c:pt>
                <c:pt idx="236">
                  <c:v>5.0800000000000003E-3</c:v>
                </c:pt>
                <c:pt idx="237">
                  <c:v>5.1000000000000004E-3</c:v>
                </c:pt>
                <c:pt idx="238">
                  <c:v>5.13E-3</c:v>
                </c:pt>
                <c:pt idx="239">
                  <c:v>5.1500000000000001E-3</c:v>
                </c:pt>
                <c:pt idx="240">
                  <c:v>5.1700000000000001E-3</c:v>
                </c:pt>
                <c:pt idx="241">
                  <c:v>5.1900000000000002E-3</c:v>
                </c:pt>
                <c:pt idx="242">
                  <c:v>5.2100000000000002E-3</c:v>
                </c:pt>
                <c:pt idx="243">
                  <c:v>5.2300000000000003E-3</c:v>
                </c:pt>
                <c:pt idx="244">
                  <c:v>5.2500000000000003E-3</c:v>
                </c:pt>
                <c:pt idx="245">
                  <c:v>5.2700000000000004E-3</c:v>
                </c:pt>
                <c:pt idx="246">
                  <c:v>5.3E-3</c:v>
                </c:pt>
                <c:pt idx="247">
                  <c:v>5.3200000000000001E-3</c:v>
                </c:pt>
                <c:pt idx="248">
                  <c:v>5.3400000000000001E-3</c:v>
                </c:pt>
                <c:pt idx="249">
                  <c:v>5.3600000000000002E-3</c:v>
                </c:pt>
                <c:pt idx="250">
                  <c:v>5.3800000000000002E-3</c:v>
                </c:pt>
                <c:pt idx="251">
                  <c:v>5.4000000000000003E-3</c:v>
                </c:pt>
                <c:pt idx="252">
                  <c:v>5.4200000000000003E-3</c:v>
                </c:pt>
                <c:pt idx="253">
                  <c:v>5.45E-3</c:v>
                </c:pt>
                <c:pt idx="254">
                  <c:v>5.47E-3</c:v>
                </c:pt>
                <c:pt idx="255">
                  <c:v>5.4900000000000001E-3</c:v>
                </c:pt>
                <c:pt idx="256">
                  <c:v>5.5100000000000001E-3</c:v>
                </c:pt>
                <c:pt idx="257">
                  <c:v>5.5300000000000002E-3</c:v>
                </c:pt>
                <c:pt idx="258">
                  <c:v>5.5500000000000002E-3</c:v>
                </c:pt>
                <c:pt idx="259">
                  <c:v>5.5799999999999999E-3</c:v>
                </c:pt>
                <c:pt idx="260">
                  <c:v>5.5999999999999999E-3</c:v>
                </c:pt>
                <c:pt idx="261">
                  <c:v>5.62E-3</c:v>
                </c:pt>
                <c:pt idx="262">
                  <c:v>5.64E-3</c:v>
                </c:pt>
                <c:pt idx="263">
                  <c:v>5.6600000000000001E-3</c:v>
                </c:pt>
                <c:pt idx="264">
                  <c:v>5.6899999999999997E-3</c:v>
                </c:pt>
                <c:pt idx="265">
                  <c:v>5.7099999999999998E-3</c:v>
                </c:pt>
                <c:pt idx="266">
                  <c:v>5.7299999999999999E-3</c:v>
                </c:pt>
                <c:pt idx="267">
                  <c:v>5.7499999999999999E-3</c:v>
                </c:pt>
                <c:pt idx="268">
                  <c:v>5.77E-3</c:v>
                </c:pt>
                <c:pt idx="269">
                  <c:v>5.79E-3</c:v>
                </c:pt>
                <c:pt idx="270">
                  <c:v>5.8199999999999997E-3</c:v>
                </c:pt>
                <c:pt idx="271">
                  <c:v>5.8399999999999997E-3</c:v>
                </c:pt>
                <c:pt idx="272">
                  <c:v>5.8599999999999998E-3</c:v>
                </c:pt>
                <c:pt idx="273">
                  <c:v>5.8799999999999998E-3</c:v>
                </c:pt>
                <c:pt idx="274">
                  <c:v>5.8999999999999999E-3</c:v>
                </c:pt>
                <c:pt idx="275">
                  <c:v>5.9199999999999999E-3</c:v>
                </c:pt>
                <c:pt idx="276">
                  <c:v>5.94E-3</c:v>
                </c:pt>
                <c:pt idx="277">
                  <c:v>5.96E-3</c:v>
                </c:pt>
                <c:pt idx="278">
                  <c:v>5.9800000000000001E-3</c:v>
                </c:pt>
                <c:pt idx="279">
                  <c:v>6.0099999999999997E-3</c:v>
                </c:pt>
                <c:pt idx="280">
                  <c:v>6.0299999999999998E-3</c:v>
                </c:pt>
                <c:pt idx="281">
                  <c:v>6.0499999999999998E-3</c:v>
                </c:pt>
                <c:pt idx="282">
                  <c:v>6.0699999999999999E-3</c:v>
                </c:pt>
                <c:pt idx="283">
                  <c:v>6.0899999999999999E-3</c:v>
                </c:pt>
                <c:pt idx="284">
                  <c:v>6.11E-3</c:v>
                </c:pt>
                <c:pt idx="285">
                  <c:v>6.13E-3</c:v>
                </c:pt>
                <c:pt idx="286">
                  <c:v>6.1599999999999997E-3</c:v>
                </c:pt>
                <c:pt idx="287">
                  <c:v>6.1799999999999997E-3</c:v>
                </c:pt>
                <c:pt idx="288">
                  <c:v>6.1999999999999998E-3</c:v>
                </c:pt>
                <c:pt idx="289">
                  <c:v>6.2199999999999998E-3</c:v>
                </c:pt>
                <c:pt idx="290">
                  <c:v>6.2399999999999999E-3</c:v>
                </c:pt>
                <c:pt idx="291">
                  <c:v>6.2599999999999999E-3</c:v>
                </c:pt>
                <c:pt idx="292">
                  <c:v>6.2899999999999996E-3</c:v>
                </c:pt>
                <c:pt idx="293">
                  <c:v>6.3099999999999996E-3</c:v>
                </c:pt>
                <c:pt idx="294">
                  <c:v>6.3299999999999997E-3</c:v>
                </c:pt>
                <c:pt idx="295">
                  <c:v>6.3499999999999997E-3</c:v>
                </c:pt>
                <c:pt idx="296">
                  <c:v>6.3699999999999998E-3</c:v>
                </c:pt>
                <c:pt idx="297">
                  <c:v>6.3899999999999998E-3</c:v>
                </c:pt>
                <c:pt idx="298">
                  <c:v>6.4099999999999999E-3</c:v>
                </c:pt>
                <c:pt idx="299">
                  <c:v>6.43E-3</c:v>
                </c:pt>
                <c:pt idx="300">
                  <c:v>6.4599999999999996E-3</c:v>
                </c:pt>
                <c:pt idx="301">
                  <c:v>6.4799999999999996E-3</c:v>
                </c:pt>
                <c:pt idx="302">
                  <c:v>6.4999999999999997E-3</c:v>
                </c:pt>
                <c:pt idx="303">
                  <c:v>6.5199999999999998E-3</c:v>
                </c:pt>
                <c:pt idx="304">
                  <c:v>6.5399999999999998E-3</c:v>
                </c:pt>
                <c:pt idx="305">
                  <c:v>6.5599999999999999E-3</c:v>
                </c:pt>
                <c:pt idx="306">
                  <c:v>6.5900000000000004E-3</c:v>
                </c:pt>
                <c:pt idx="307">
                  <c:v>6.6100000000000004E-3</c:v>
                </c:pt>
                <c:pt idx="308">
                  <c:v>6.6299999999999996E-3</c:v>
                </c:pt>
                <c:pt idx="309">
                  <c:v>6.6499999999999997E-3</c:v>
                </c:pt>
                <c:pt idx="310">
                  <c:v>6.6699999999999997E-3</c:v>
                </c:pt>
                <c:pt idx="311">
                  <c:v>6.7000000000000002E-3</c:v>
                </c:pt>
                <c:pt idx="312">
                  <c:v>6.7200000000000003E-3</c:v>
                </c:pt>
                <c:pt idx="313">
                  <c:v>6.7400000000000003E-3</c:v>
                </c:pt>
                <c:pt idx="314">
                  <c:v>6.7600000000000004E-3</c:v>
                </c:pt>
                <c:pt idx="315">
                  <c:v>6.7799999999999996E-3</c:v>
                </c:pt>
                <c:pt idx="316">
                  <c:v>6.7999999999999996E-3</c:v>
                </c:pt>
                <c:pt idx="317">
                  <c:v>6.8199999999999997E-3</c:v>
                </c:pt>
                <c:pt idx="318">
                  <c:v>6.8399999999999997E-3</c:v>
                </c:pt>
                <c:pt idx="319">
                  <c:v>6.8700000000000002E-3</c:v>
                </c:pt>
                <c:pt idx="320">
                  <c:v>6.8900000000000003E-3</c:v>
                </c:pt>
                <c:pt idx="321">
                  <c:v>6.9100000000000003E-3</c:v>
                </c:pt>
                <c:pt idx="322">
                  <c:v>6.9300000000000004E-3</c:v>
                </c:pt>
                <c:pt idx="323">
                  <c:v>6.9499999999999996E-3</c:v>
                </c:pt>
                <c:pt idx="324">
                  <c:v>6.9699999999999996E-3</c:v>
                </c:pt>
                <c:pt idx="325">
                  <c:v>6.9899999999999997E-3</c:v>
                </c:pt>
                <c:pt idx="326">
                  <c:v>7.0200000000000002E-3</c:v>
                </c:pt>
                <c:pt idx="327">
                  <c:v>7.0400000000000003E-3</c:v>
                </c:pt>
                <c:pt idx="328">
                  <c:v>7.0600000000000003E-3</c:v>
                </c:pt>
                <c:pt idx="329">
                  <c:v>7.0800000000000004E-3</c:v>
                </c:pt>
                <c:pt idx="330">
                  <c:v>7.1000000000000004E-3</c:v>
                </c:pt>
                <c:pt idx="331">
                  <c:v>7.1199999999999996E-3</c:v>
                </c:pt>
                <c:pt idx="332">
                  <c:v>7.1399999999999996E-3</c:v>
                </c:pt>
                <c:pt idx="333">
                  <c:v>7.1599999999999997E-3</c:v>
                </c:pt>
                <c:pt idx="334">
                  <c:v>7.1799999999999998E-3</c:v>
                </c:pt>
                <c:pt idx="335">
                  <c:v>7.2100000000000003E-3</c:v>
                </c:pt>
                <c:pt idx="336">
                  <c:v>7.2300000000000003E-3</c:v>
                </c:pt>
                <c:pt idx="337">
                  <c:v>7.2500000000000004E-3</c:v>
                </c:pt>
                <c:pt idx="338">
                  <c:v>7.2700000000000004E-3</c:v>
                </c:pt>
                <c:pt idx="339">
                  <c:v>7.2899999999999996E-3</c:v>
                </c:pt>
                <c:pt idx="340">
                  <c:v>7.3099999999999997E-3</c:v>
                </c:pt>
                <c:pt idx="341">
                  <c:v>7.3299999999999997E-3</c:v>
                </c:pt>
                <c:pt idx="342">
                  <c:v>7.3600000000000002E-3</c:v>
                </c:pt>
                <c:pt idx="343">
                  <c:v>7.3800000000000003E-3</c:v>
                </c:pt>
                <c:pt idx="344">
                  <c:v>7.4000000000000003E-3</c:v>
                </c:pt>
                <c:pt idx="345">
                  <c:v>7.4200000000000004E-3</c:v>
                </c:pt>
                <c:pt idx="346">
                  <c:v>7.4400000000000004E-3</c:v>
                </c:pt>
                <c:pt idx="347">
                  <c:v>7.4599999999999996E-3</c:v>
                </c:pt>
                <c:pt idx="348">
                  <c:v>7.4799999999999997E-3</c:v>
                </c:pt>
                <c:pt idx="349">
                  <c:v>7.4999999999999997E-3</c:v>
                </c:pt>
                <c:pt idx="350">
                  <c:v>7.5300000000000002E-3</c:v>
                </c:pt>
                <c:pt idx="351">
                  <c:v>7.5500000000000003E-3</c:v>
                </c:pt>
                <c:pt idx="352">
                  <c:v>7.5700000000000003E-3</c:v>
                </c:pt>
                <c:pt idx="353">
                  <c:v>7.5900000000000004E-3</c:v>
                </c:pt>
                <c:pt idx="354">
                  <c:v>7.6099999999999996E-3</c:v>
                </c:pt>
                <c:pt idx="355">
                  <c:v>7.6400000000000001E-3</c:v>
                </c:pt>
                <c:pt idx="356">
                  <c:v>7.6600000000000001E-3</c:v>
                </c:pt>
                <c:pt idx="357">
                  <c:v>7.6800000000000002E-3</c:v>
                </c:pt>
                <c:pt idx="358">
                  <c:v>7.7000000000000002E-3</c:v>
                </c:pt>
                <c:pt idx="359">
                  <c:v>7.7200000000000003E-3</c:v>
                </c:pt>
                <c:pt idx="360">
                  <c:v>7.7400000000000004E-3</c:v>
                </c:pt>
                <c:pt idx="361">
                  <c:v>7.7600000000000004E-3</c:v>
                </c:pt>
                <c:pt idx="362">
                  <c:v>7.7799999999999996E-3</c:v>
                </c:pt>
                <c:pt idx="363">
                  <c:v>7.8100000000000001E-3</c:v>
                </c:pt>
                <c:pt idx="364">
                  <c:v>7.8300000000000002E-3</c:v>
                </c:pt>
                <c:pt idx="365">
                  <c:v>7.8499999999999993E-3</c:v>
                </c:pt>
                <c:pt idx="366">
                  <c:v>7.8700000000000003E-3</c:v>
                </c:pt>
                <c:pt idx="367">
                  <c:v>7.8899999999999994E-3</c:v>
                </c:pt>
                <c:pt idx="368">
                  <c:v>7.9100000000000004E-3</c:v>
                </c:pt>
                <c:pt idx="369">
                  <c:v>7.9299999999999995E-3</c:v>
                </c:pt>
                <c:pt idx="370">
                  <c:v>7.9600000000000001E-3</c:v>
                </c:pt>
                <c:pt idx="371">
                  <c:v>7.9799999999999992E-3</c:v>
                </c:pt>
                <c:pt idx="372">
                  <c:v>8.0000000000000002E-3</c:v>
                </c:pt>
                <c:pt idx="373">
                  <c:v>8.0199999999999994E-3</c:v>
                </c:pt>
                <c:pt idx="374">
                  <c:v>8.0400000000000003E-3</c:v>
                </c:pt>
                <c:pt idx="375">
                  <c:v>8.0599999999999995E-3</c:v>
                </c:pt>
                <c:pt idx="376">
                  <c:v>8.09E-3</c:v>
                </c:pt>
                <c:pt idx="377">
                  <c:v>8.1099999999999992E-3</c:v>
                </c:pt>
                <c:pt idx="378">
                  <c:v>8.1300000000000001E-3</c:v>
                </c:pt>
                <c:pt idx="379">
                  <c:v>8.1499999999999993E-3</c:v>
                </c:pt>
                <c:pt idx="380">
                  <c:v>8.1700000000000002E-3</c:v>
                </c:pt>
                <c:pt idx="381">
                  <c:v>8.1899999999999994E-3</c:v>
                </c:pt>
                <c:pt idx="382">
                  <c:v>8.2100000000000003E-3</c:v>
                </c:pt>
                <c:pt idx="383">
                  <c:v>8.2400000000000008E-3</c:v>
                </c:pt>
                <c:pt idx="384">
                  <c:v>8.26E-3</c:v>
                </c:pt>
                <c:pt idx="385">
                  <c:v>8.2799999999999992E-3</c:v>
                </c:pt>
                <c:pt idx="386">
                  <c:v>8.3000000000000001E-3</c:v>
                </c:pt>
                <c:pt idx="387">
                  <c:v>8.3199999999999993E-3</c:v>
                </c:pt>
                <c:pt idx="388">
                  <c:v>8.3499999999999998E-3</c:v>
                </c:pt>
                <c:pt idx="389">
                  <c:v>8.3700000000000007E-3</c:v>
                </c:pt>
                <c:pt idx="390">
                  <c:v>8.3899999999999999E-3</c:v>
                </c:pt>
                <c:pt idx="391">
                  <c:v>8.4100000000000008E-3</c:v>
                </c:pt>
                <c:pt idx="392">
                  <c:v>8.43E-3</c:v>
                </c:pt>
                <c:pt idx="393">
                  <c:v>8.4499999999999992E-3</c:v>
                </c:pt>
                <c:pt idx="394">
                  <c:v>8.4799999999999997E-3</c:v>
                </c:pt>
                <c:pt idx="395">
                  <c:v>8.5000000000000006E-3</c:v>
                </c:pt>
                <c:pt idx="396">
                  <c:v>8.5199999999999998E-3</c:v>
                </c:pt>
                <c:pt idx="397">
                  <c:v>8.5400000000000007E-3</c:v>
                </c:pt>
                <c:pt idx="398">
                  <c:v>8.5599999999999999E-3</c:v>
                </c:pt>
                <c:pt idx="399">
                  <c:v>8.5800000000000008E-3</c:v>
                </c:pt>
                <c:pt idx="400">
                  <c:v>8.6E-3</c:v>
                </c:pt>
                <c:pt idx="401">
                  <c:v>8.6300000000000005E-3</c:v>
                </c:pt>
                <c:pt idx="402">
                  <c:v>8.6499999999999997E-3</c:v>
                </c:pt>
                <c:pt idx="403">
                  <c:v>8.6700000000000006E-3</c:v>
                </c:pt>
                <c:pt idx="404">
                  <c:v>8.6899999999999998E-3</c:v>
                </c:pt>
                <c:pt idx="405">
                  <c:v>8.7100000000000007E-3</c:v>
                </c:pt>
                <c:pt idx="406">
                  <c:v>8.7299999999999999E-3</c:v>
                </c:pt>
                <c:pt idx="407">
                  <c:v>8.7500000000000008E-3</c:v>
                </c:pt>
                <c:pt idx="408">
                  <c:v>8.77E-3</c:v>
                </c:pt>
                <c:pt idx="409">
                  <c:v>8.8000000000000005E-3</c:v>
                </c:pt>
                <c:pt idx="410">
                  <c:v>8.8199999999999997E-3</c:v>
                </c:pt>
                <c:pt idx="411">
                  <c:v>8.8400000000000006E-3</c:v>
                </c:pt>
                <c:pt idx="412">
                  <c:v>8.8599999999999998E-3</c:v>
                </c:pt>
                <c:pt idx="413">
                  <c:v>8.8800000000000007E-3</c:v>
                </c:pt>
                <c:pt idx="414">
                  <c:v>8.8999999999999999E-3</c:v>
                </c:pt>
                <c:pt idx="415">
                  <c:v>8.9300000000000004E-3</c:v>
                </c:pt>
                <c:pt idx="416">
                  <c:v>8.9499999999999996E-3</c:v>
                </c:pt>
                <c:pt idx="417">
                  <c:v>8.9700000000000005E-3</c:v>
                </c:pt>
                <c:pt idx="418">
                  <c:v>8.9899999999999997E-3</c:v>
                </c:pt>
                <c:pt idx="419">
                  <c:v>9.0100000000000006E-3</c:v>
                </c:pt>
                <c:pt idx="420">
                  <c:v>9.0299999999999998E-3</c:v>
                </c:pt>
                <c:pt idx="421">
                  <c:v>9.0600000000000003E-3</c:v>
                </c:pt>
                <c:pt idx="422">
                  <c:v>9.0799999999999995E-3</c:v>
                </c:pt>
                <c:pt idx="423">
                  <c:v>9.1000000000000004E-3</c:v>
                </c:pt>
                <c:pt idx="424">
                  <c:v>9.1199999999999996E-3</c:v>
                </c:pt>
                <c:pt idx="425">
                  <c:v>9.1400000000000006E-3</c:v>
                </c:pt>
                <c:pt idx="426">
                  <c:v>9.1599999999999997E-3</c:v>
                </c:pt>
                <c:pt idx="427">
                  <c:v>9.1800000000000007E-3</c:v>
                </c:pt>
                <c:pt idx="428">
                  <c:v>9.1999999999999998E-3</c:v>
                </c:pt>
                <c:pt idx="429">
                  <c:v>9.2200000000000008E-3</c:v>
                </c:pt>
                <c:pt idx="430">
                  <c:v>9.2399999999999999E-3</c:v>
                </c:pt>
                <c:pt idx="431">
                  <c:v>9.2700000000000005E-3</c:v>
                </c:pt>
                <c:pt idx="432">
                  <c:v>9.2899999999999996E-3</c:v>
                </c:pt>
                <c:pt idx="433">
                  <c:v>9.3100000000000006E-3</c:v>
                </c:pt>
                <c:pt idx="434">
                  <c:v>9.3299999999999998E-3</c:v>
                </c:pt>
                <c:pt idx="435">
                  <c:v>9.3500000000000007E-3</c:v>
                </c:pt>
                <c:pt idx="436">
                  <c:v>9.3799999999999994E-3</c:v>
                </c:pt>
                <c:pt idx="437">
                  <c:v>9.4000000000000004E-3</c:v>
                </c:pt>
                <c:pt idx="438">
                  <c:v>9.4199999999999996E-3</c:v>
                </c:pt>
                <c:pt idx="439">
                  <c:v>9.4400000000000005E-3</c:v>
                </c:pt>
                <c:pt idx="440">
                  <c:v>9.4599999999999997E-3</c:v>
                </c:pt>
                <c:pt idx="441">
                  <c:v>9.4800000000000006E-3</c:v>
                </c:pt>
                <c:pt idx="442">
                  <c:v>9.4999999999999998E-3</c:v>
                </c:pt>
                <c:pt idx="443">
                  <c:v>9.5200000000000007E-3</c:v>
                </c:pt>
                <c:pt idx="444">
                  <c:v>9.5499999999999995E-3</c:v>
                </c:pt>
                <c:pt idx="445">
                  <c:v>9.5700000000000004E-3</c:v>
                </c:pt>
                <c:pt idx="446">
                  <c:v>9.5899999999999996E-3</c:v>
                </c:pt>
                <c:pt idx="447">
                  <c:v>9.6100000000000005E-3</c:v>
                </c:pt>
                <c:pt idx="448">
                  <c:v>9.6299999999999997E-3</c:v>
                </c:pt>
                <c:pt idx="449">
                  <c:v>9.6500000000000006E-3</c:v>
                </c:pt>
                <c:pt idx="450">
                  <c:v>9.6699999999999998E-3</c:v>
                </c:pt>
                <c:pt idx="451">
                  <c:v>9.7000000000000003E-3</c:v>
                </c:pt>
                <c:pt idx="452">
                  <c:v>9.7199999999999995E-3</c:v>
                </c:pt>
                <c:pt idx="453">
                  <c:v>9.7400000000000004E-3</c:v>
                </c:pt>
                <c:pt idx="454">
                  <c:v>9.7599999999999996E-3</c:v>
                </c:pt>
                <c:pt idx="455">
                  <c:v>9.7900000000000001E-3</c:v>
                </c:pt>
                <c:pt idx="456">
                  <c:v>9.8099999999999993E-3</c:v>
                </c:pt>
                <c:pt idx="457">
                  <c:v>9.8300000000000002E-3</c:v>
                </c:pt>
                <c:pt idx="458">
                  <c:v>9.8499999999999994E-3</c:v>
                </c:pt>
                <c:pt idx="459">
                  <c:v>9.8700000000000003E-3</c:v>
                </c:pt>
                <c:pt idx="460">
                  <c:v>9.8899999999999995E-3</c:v>
                </c:pt>
                <c:pt idx="461">
                  <c:v>9.92E-3</c:v>
                </c:pt>
                <c:pt idx="462">
                  <c:v>9.9399999999999992E-3</c:v>
                </c:pt>
                <c:pt idx="463">
                  <c:v>9.9600000000000001E-3</c:v>
                </c:pt>
                <c:pt idx="464">
                  <c:v>9.9799999999999993E-3</c:v>
                </c:pt>
                <c:pt idx="465">
                  <c:v>1.001E-2</c:v>
                </c:pt>
                <c:pt idx="466">
                  <c:v>1.0030000000000001E-2</c:v>
                </c:pt>
                <c:pt idx="467">
                  <c:v>1.005E-2</c:v>
                </c:pt>
                <c:pt idx="468">
                  <c:v>1.0070000000000001E-2</c:v>
                </c:pt>
                <c:pt idx="469">
                  <c:v>1.009E-2</c:v>
                </c:pt>
                <c:pt idx="470">
                  <c:v>1.0109999999999999E-2</c:v>
                </c:pt>
                <c:pt idx="471">
                  <c:v>1.013E-2</c:v>
                </c:pt>
                <c:pt idx="472">
                  <c:v>1.0149999999999999E-2</c:v>
                </c:pt>
                <c:pt idx="473">
                  <c:v>1.018E-2</c:v>
                </c:pt>
                <c:pt idx="474">
                  <c:v>1.0200000000000001E-2</c:v>
                </c:pt>
                <c:pt idx="475">
                  <c:v>1.022E-2</c:v>
                </c:pt>
                <c:pt idx="476">
                  <c:v>1.0240000000000001E-2</c:v>
                </c:pt>
                <c:pt idx="477">
                  <c:v>1.026E-2</c:v>
                </c:pt>
                <c:pt idx="478">
                  <c:v>1.0290000000000001E-2</c:v>
                </c:pt>
                <c:pt idx="479">
                  <c:v>1.031E-2</c:v>
                </c:pt>
                <c:pt idx="480">
                  <c:v>1.0330000000000001E-2</c:v>
                </c:pt>
                <c:pt idx="481">
                  <c:v>1.035E-2</c:v>
                </c:pt>
                <c:pt idx="482">
                  <c:v>1.0370000000000001E-2</c:v>
                </c:pt>
                <c:pt idx="483">
                  <c:v>1.039E-2</c:v>
                </c:pt>
                <c:pt idx="484">
                  <c:v>1.0410000000000001E-2</c:v>
                </c:pt>
                <c:pt idx="485">
                  <c:v>1.043E-2</c:v>
                </c:pt>
                <c:pt idx="486">
                  <c:v>1.0449999999999999E-2</c:v>
                </c:pt>
                <c:pt idx="487">
                  <c:v>1.047E-2</c:v>
                </c:pt>
                <c:pt idx="488">
                  <c:v>1.0500000000000001E-2</c:v>
                </c:pt>
                <c:pt idx="489">
                  <c:v>1.052E-2</c:v>
                </c:pt>
                <c:pt idx="490">
                  <c:v>1.0540000000000001E-2</c:v>
                </c:pt>
                <c:pt idx="491">
                  <c:v>1.056E-2</c:v>
                </c:pt>
                <c:pt idx="492">
                  <c:v>1.0580000000000001E-2</c:v>
                </c:pt>
                <c:pt idx="493">
                  <c:v>1.06E-2</c:v>
                </c:pt>
                <c:pt idx="494">
                  <c:v>1.0630000000000001E-2</c:v>
                </c:pt>
                <c:pt idx="495">
                  <c:v>1.065E-2</c:v>
                </c:pt>
                <c:pt idx="496">
                  <c:v>1.0670000000000001E-2</c:v>
                </c:pt>
                <c:pt idx="497">
                  <c:v>1.069E-2</c:v>
                </c:pt>
                <c:pt idx="498">
                  <c:v>1.0710000000000001E-2</c:v>
                </c:pt>
                <c:pt idx="499">
                  <c:v>1.073E-2</c:v>
                </c:pt>
                <c:pt idx="500">
                  <c:v>1.0749999999999999E-2</c:v>
                </c:pt>
                <c:pt idx="501">
                  <c:v>1.077E-2</c:v>
                </c:pt>
                <c:pt idx="502">
                  <c:v>1.0789999999999999E-2</c:v>
                </c:pt>
                <c:pt idx="503">
                  <c:v>1.082E-2</c:v>
                </c:pt>
                <c:pt idx="504">
                  <c:v>1.0840000000000001E-2</c:v>
                </c:pt>
                <c:pt idx="505">
                  <c:v>1.086E-2</c:v>
                </c:pt>
                <c:pt idx="506">
                  <c:v>1.0880000000000001E-2</c:v>
                </c:pt>
                <c:pt idx="507">
                  <c:v>1.09E-2</c:v>
                </c:pt>
                <c:pt idx="508">
                  <c:v>1.0919999999999999E-2</c:v>
                </c:pt>
                <c:pt idx="509">
                  <c:v>1.095E-2</c:v>
                </c:pt>
                <c:pt idx="510">
                  <c:v>1.0970000000000001E-2</c:v>
                </c:pt>
                <c:pt idx="511">
                  <c:v>1.099E-2</c:v>
                </c:pt>
                <c:pt idx="512">
                  <c:v>1.1010000000000001E-2</c:v>
                </c:pt>
                <c:pt idx="513">
                  <c:v>1.103E-2</c:v>
                </c:pt>
                <c:pt idx="514">
                  <c:v>1.1050000000000001E-2</c:v>
                </c:pt>
                <c:pt idx="515">
                  <c:v>1.107E-2</c:v>
                </c:pt>
                <c:pt idx="516">
                  <c:v>1.1089999999999999E-2</c:v>
                </c:pt>
                <c:pt idx="517">
                  <c:v>1.111E-2</c:v>
                </c:pt>
                <c:pt idx="518">
                  <c:v>1.1129999999999999E-2</c:v>
                </c:pt>
                <c:pt idx="519">
                  <c:v>1.116E-2</c:v>
                </c:pt>
                <c:pt idx="520">
                  <c:v>1.1180000000000001E-2</c:v>
                </c:pt>
                <c:pt idx="521">
                  <c:v>1.12E-2</c:v>
                </c:pt>
                <c:pt idx="522">
                  <c:v>1.1220000000000001E-2</c:v>
                </c:pt>
                <c:pt idx="523">
                  <c:v>1.124E-2</c:v>
                </c:pt>
                <c:pt idx="524">
                  <c:v>1.1259999999999999E-2</c:v>
                </c:pt>
                <c:pt idx="525">
                  <c:v>1.129E-2</c:v>
                </c:pt>
                <c:pt idx="526">
                  <c:v>1.1310000000000001E-2</c:v>
                </c:pt>
                <c:pt idx="527">
                  <c:v>1.133E-2</c:v>
                </c:pt>
                <c:pt idx="528">
                  <c:v>1.1350000000000001E-2</c:v>
                </c:pt>
                <c:pt idx="529">
                  <c:v>1.137E-2</c:v>
                </c:pt>
                <c:pt idx="530">
                  <c:v>1.1390000000000001E-2</c:v>
                </c:pt>
                <c:pt idx="531">
                  <c:v>1.141E-2</c:v>
                </c:pt>
                <c:pt idx="532">
                  <c:v>1.1429999999999999E-2</c:v>
                </c:pt>
                <c:pt idx="533">
                  <c:v>1.145E-2</c:v>
                </c:pt>
                <c:pt idx="534">
                  <c:v>1.1480000000000001E-2</c:v>
                </c:pt>
                <c:pt idx="535">
                  <c:v>1.15E-2</c:v>
                </c:pt>
                <c:pt idx="536">
                  <c:v>1.1520000000000001E-2</c:v>
                </c:pt>
                <c:pt idx="537">
                  <c:v>1.155E-2</c:v>
                </c:pt>
                <c:pt idx="538">
                  <c:v>1.157E-2</c:v>
                </c:pt>
                <c:pt idx="539">
                  <c:v>1.159E-2</c:v>
                </c:pt>
                <c:pt idx="540">
                  <c:v>1.1610000000000001E-2</c:v>
                </c:pt>
                <c:pt idx="541">
                  <c:v>1.163E-2</c:v>
                </c:pt>
                <c:pt idx="542">
                  <c:v>1.1650000000000001E-2</c:v>
                </c:pt>
                <c:pt idx="543">
                  <c:v>1.1679999999999999E-2</c:v>
                </c:pt>
                <c:pt idx="544">
                  <c:v>1.17E-2</c:v>
                </c:pt>
                <c:pt idx="545">
                  <c:v>1.172E-2</c:v>
                </c:pt>
                <c:pt idx="546">
                  <c:v>1.174E-2</c:v>
                </c:pt>
                <c:pt idx="547">
                  <c:v>1.176E-2</c:v>
                </c:pt>
                <c:pt idx="548">
                  <c:v>1.1780000000000001E-2</c:v>
                </c:pt>
                <c:pt idx="549">
                  <c:v>1.18E-2</c:v>
                </c:pt>
                <c:pt idx="550">
                  <c:v>1.1820000000000001E-2</c:v>
                </c:pt>
                <c:pt idx="551">
                  <c:v>1.184E-2</c:v>
                </c:pt>
                <c:pt idx="552">
                  <c:v>1.1860000000000001E-2</c:v>
                </c:pt>
                <c:pt idx="553">
                  <c:v>1.189E-2</c:v>
                </c:pt>
                <c:pt idx="554">
                  <c:v>1.191E-2</c:v>
                </c:pt>
                <c:pt idx="555">
                  <c:v>1.193E-2</c:v>
                </c:pt>
                <c:pt idx="556">
                  <c:v>1.1950000000000001E-2</c:v>
                </c:pt>
                <c:pt idx="557">
                  <c:v>1.197E-2</c:v>
                </c:pt>
                <c:pt idx="558">
                  <c:v>1.1990000000000001E-2</c:v>
                </c:pt>
                <c:pt idx="559">
                  <c:v>1.201E-2</c:v>
                </c:pt>
                <c:pt idx="560">
                  <c:v>1.204E-2</c:v>
                </c:pt>
                <c:pt idx="561">
                  <c:v>1.206E-2</c:v>
                </c:pt>
                <c:pt idx="562">
                  <c:v>1.208E-2</c:v>
                </c:pt>
                <c:pt idx="563">
                  <c:v>1.21E-2</c:v>
                </c:pt>
                <c:pt idx="564">
                  <c:v>1.2120000000000001E-2</c:v>
                </c:pt>
                <c:pt idx="565">
                  <c:v>1.214E-2</c:v>
                </c:pt>
                <c:pt idx="566">
                  <c:v>1.2160000000000001E-2</c:v>
                </c:pt>
                <c:pt idx="567">
                  <c:v>1.218E-2</c:v>
                </c:pt>
                <c:pt idx="568">
                  <c:v>1.221E-2</c:v>
                </c:pt>
                <c:pt idx="569">
                  <c:v>1.223E-2</c:v>
                </c:pt>
                <c:pt idx="570">
                  <c:v>1.225E-2</c:v>
                </c:pt>
                <c:pt idx="571">
                  <c:v>1.227E-2</c:v>
                </c:pt>
                <c:pt idx="572">
                  <c:v>1.2290000000000001E-2</c:v>
                </c:pt>
                <c:pt idx="573">
                  <c:v>1.231E-2</c:v>
                </c:pt>
                <c:pt idx="574">
                  <c:v>1.234E-2</c:v>
                </c:pt>
                <c:pt idx="575">
                  <c:v>1.2359999999999999E-2</c:v>
                </c:pt>
                <c:pt idx="576">
                  <c:v>1.238E-2</c:v>
                </c:pt>
                <c:pt idx="577">
                  <c:v>1.24E-2</c:v>
                </c:pt>
                <c:pt idx="578">
                  <c:v>1.242E-2</c:v>
                </c:pt>
                <c:pt idx="579">
                  <c:v>1.2449999999999999E-2</c:v>
                </c:pt>
                <c:pt idx="580">
                  <c:v>1.247E-2</c:v>
                </c:pt>
                <c:pt idx="581">
                  <c:v>1.2489999999999999E-2</c:v>
                </c:pt>
                <c:pt idx="582">
                  <c:v>1.251E-2</c:v>
                </c:pt>
                <c:pt idx="583">
                  <c:v>1.2529999999999999E-2</c:v>
                </c:pt>
                <c:pt idx="584">
                  <c:v>1.255E-2</c:v>
                </c:pt>
                <c:pt idx="585">
                  <c:v>1.2579999999999999E-2</c:v>
                </c:pt>
                <c:pt idx="586">
                  <c:v>1.26E-2</c:v>
                </c:pt>
                <c:pt idx="587">
                  <c:v>1.2619999999999999E-2</c:v>
                </c:pt>
                <c:pt idx="588">
                  <c:v>1.264E-2</c:v>
                </c:pt>
                <c:pt idx="589">
                  <c:v>1.2659999999999999E-2</c:v>
                </c:pt>
                <c:pt idx="590">
                  <c:v>1.269E-2</c:v>
                </c:pt>
                <c:pt idx="591">
                  <c:v>1.2710000000000001E-2</c:v>
                </c:pt>
                <c:pt idx="592">
                  <c:v>1.273E-2</c:v>
                </c:pt>
                <c:pt idx="593">
                  <c:v>1.2749999999999999E-2</c:v>
                </c:pt>
                <c:pt idx="594">
                  <c:v>1.277E-2</c:v>
                </c:pt>
                <c:pt idx="595">
                  <c:v>1.2789999999999999E-2</c:v>
                </c:pt>
                <c:pt idx="596">
                  <c:v>1.282E-2</c:v>
                </c:pt>
                <c:pt idx="597">
                  <c:v>1.2840000000000001E-2</c:v>
                </c:pt>
                <c:pt idx="598">
                  <c:v>1.286E-2</c:v>
                </c:pt>
                <c:pt idx="599">
                  <c:v>1.2880000000000001E-2</c:v>
                </c:pt>
                <c:pt idx="600">
                  <c:v>1.29E-2</c:v>
                </c:pt>
                <c:pt idx="601">
                  <c:v>1.2919999999999999E-2</c:v>
                </c:pt>
                <c:pt idx="602">
                  <c:v>1.294E-2</c:v>
                </c:pt>
                <c:pt idx="603">
                  <c:v>1.2959999999999999E-2</c:v>
                </c:pt>
                <c:pt idx="604">
                  <c:v>1.299E-2</c:v>
                </c:pt>
                <c:pt idx="605">
                  <c:v>1.3010000000000001E-2</c:v>
                </c:pt>
                <c:pt idx="606">
                  <c:v>1.303E-2</c:v>
                </c:pt>
                <c:pt idx="607">
                  <c:v>1.3050000000000001E-2</c:v>
                </c:pt>
                <c:pt idx="608">
                  <c:v>1.307E-2</c:v>
                </c:pt>
                <c:pt idx="609">
                  <c:v>1.3089999999999999E-2</c:v>
                </c:pt>
                <c:pt idx="610">
                  <c:v>1.312E-2</c:v>
                </c:pt>
                <c:pt idx="611">
                  <c:v>1.3140000000000001E-2</c:v>
                </c:pt>
                <c:pt idx="612">
                  <c:v>1.316E-2</c:v>
                </c:pt>
                <c:pt idx="613">
                  <c:v>1.3180000000000001E-2</c:v>
                </c:pt>
                <c:pt idx="614">
                  <c:v>1.321E-2</c:v>
                </c:pt>
                <c:pt idx="615">
                  <c:v>1.323E-2</c:v>
                </c:pt>
                <c:pt idx="616">
                  <c:v>1.325E-2</c:v>
                </c:pt>
                <c:pt idx="617">
                  <c:v>1.3270000000000001E-2</c:v>
                </c:pt>
                <c:pt idx="618">
                  <c:v>1.3299999999999999E-2</c:v>
                </c:pt>
                <c:pt idx="619">
                  <c:v>1.332E-2</c:v>
                </c:pt>
                <c:pt idx="620">
                  <c:v>1.3339999999999999E-2</c:v>
                </c:pt>
                <c:pt idx="621">
                  <c:v>1.336E-2</c:v>
                </c:pt>
                <c:pt idx="622">
                  <c:v>1.338E-2</c:v>
                </c:pt>
                <c:pt idx="623">
                  <c:v>1.34E-2</c:v>
                </c:pt>
                <c:pt idx="624">
                  <c:v>1.342E-2</c:v>
                </c:pt>
                <c:pt idx="625">
                  <c:v>1.3440000000000001E-2</c:v>
                </c:pt>
                <c:pt idx="626">
                  <c:v>1.3469999999999999E-2</c:v>
                </c:pt>
                <c:pt idx="627">
                  <c:v>1.349E-2</c:v>
                </c:pt>
                <c:pt idx="628">
                  <c:v>1.3509999999999999E-2</c:v>
                </c:pt>
                <c:pt idx="629">
                  <c:v>1.353E-2</c:v>
                </c:pt>
                <c:pt idx="630">
                  <c:v>1.355E-2</c:v>
                </c:pt>
                <c:pt idx="631">
                  <c:v>1.358E-2</c:v>
                </c:pt>
                <c:pt idx="632">
                  <c:v>1.3599999999999999E-2</c:v>
                </c:pt>
                <c:pt idx="633">
                  <c:v>1.362E-2</c:v>
                </c:pt>
                <c:pt idx="634">
                  <c:v>1.3639999999999999E-2</c:v>
                </c:pt>
                <c:pt idx="635">
                  <c:v>1.366E-2</c:v>
                </c:pt>
                <c:pt idx="636">
                  <c:v>1.3679999999999999E-2</c:v>
                </c:pt>
                <c:pt idx="637">
                  <c:v>1.371E-2</c:v>
                </c:pt>
                <c:pt idx="638">
                  <c:v>1.3729999999999999E-2</c:v>
                </c:pt>
                <c:pt idx="639">
                  <c:v>1.375E-2</c:v>
                </c:pt>
                <c:pt idx="640">
                  <c:v>1.3769999999999999E-2</c:v>
                </c:pt>
                <c:pt idx="641">
                  <c:v>1.38E-2</c:v>
                </c:pt>
                <c:pt idx="642">
                  <c:v>1.3820000000000001E-2</c:v>
                </c:pt>
                <c:pt idx="643">
                  <c:v>1.384E-2</c:v>
                </c:pt>
                <c:pt idx="644">
                  <c:v>1.3860000000000001E-2</c:v>
                </c:pt>
                <c:pt idx="645">
                  <c:v>1.388E-2</c:v>
                </c:pt>
                <c:pt idx="646">
                  <c:v>1.3899999999999999E-2</c:v>
                </c:pt>
                <c:pt idx="647">
                  <c:v>1.393E-2</c:v>
                </c:pt>
                <c:pt idx="648">
                  <c:v>1.3950000000000001E-2</c:v>
                </c:pt>
                <c:pt idx="649">
                  <c:v>1.397E-2</c:v>
                </c:pt>
                <c:pt idx="650">
                  <c:v>1.3990000000000001E-2</c:v>
                </c:pt>
                <c:pt idx="651">
                  <c:v>1.401E-2</c:v>
                </c:pt>
                <c:pt idx="652">
                  <c:v>1.404E-2</c:v>
                </c:pt>
                <c:pt idx="653">
                  <c:v>1.406E-2</c:v>
                </c:pt>
                <c:pt idx="654">
                  <c:v>1.4080000000000001E-2</c:v>
                </c:pt>
                <c:pt idx="655">
                  <c:v>1.41E-2</c:v>
                </c:pt>
                <c:pt idx="656">
                  <c:v>1.4120000000000001E-2</c:v>
                </c:pt>
                <c:pt idx="657">
                  <c:v>1.4149999999999999E-2</c:v>
                </c:pt>
                <c:pt idx="658">
                  <c:v>1.417E-2</c:v>
                </c:pt>
                <c:pt idx="659">
                  <c:v>1.4189999999999999E-2</c:v>
                </c:pt>
                <c:pt idx="660">
                  <c:v>1.421E-2</c:v>
                </c:pt>
                <c:pt idx="661">
                  <c:v>1.423E-2</c:v>
                </c:pt>
                <c:pt idx="662">
                  <c:v>1.4250000000000001E-2</c:v>
                </c:pt>
                <c:pt idx="663">
                  <c:v>1.4279999999999999E-2</c:v>
                </c:pt>
                <c:pt idx="664">
                  <c:v>1.43E-2</c:v>
                </c:pt>
                <c:pt idx="665">
                  <c:v>1.4319999999999999E-2</c:v>
                </c:pt>
                <c:pt idx="666">
                  <c:v>1.434E-2</c:v>
                </c:pt>
                <c:pt idx="667">
                  <c:v>1.436E-2</c:v>
                </c:pt>
                <c:pt idx="668">
                  <c:v>1.439E-2</c:v>
                </c:pt>
                <c:pt idx="669">
                  <c:v>1.4409999999999999E-2</c:v>
                </c:pt>
                <c:pt idx="670">
                  <c:v>1.443E-2</c:v>
                </c:pt>
                <c:pt idx="671">
                  <c:v>1.4449999999999999E-2</c:v>
                </c:pt>
                <c:pt idx="672">
                  <c:v>1.447E-2</c:v>
                </c:pt>
                <c:pt idx="673">
                  <c:v>1.4489999999999999E-2</c:v>
                </c:pt>
                <c:pt idx="674">
                  <c:v>1.451E-2</c:v>
                </c:pt>
                <c:pt idx="675">
                  <c:v>1.453E-2</c:v>
                </c:pt>
                <c:pt idx="676">
                  <c:v>1.455E-2</c:v>
                </c:pt>
                <c:pt idx="677">
                  <c:v>1.457E-2</c:v>
                </c:pt>
                <c:pt idx="678">
                  <c:v>1.4590000000000001E-2</c:v>
                </c:pt>
                <c:pt idx="679">
                  <c:v>1.4619999999999999E-2</c:v>
                </c:pt>
                <c:pt idx="680">
                  <c:v>1.464E-2</c:v>
                </c:pt>
                <c:pt idx="681">
                  <c:v>1.4659999999999999E-2</c:v>
                </c:pt>
                <c:pt idx="682">
                  <c:v>1.468E-2</c:v>
                </c:pt>
                <c:pt idx="683">
                  <c:v>1.47E-2</c:v>
                </c:pt>
                <c:pt idx="684">
                  <c:v>1.472E-2</c:v>
                </c:pt>
                <c:pt idx="685">
                  <c:v>1.474E-2</c:v>
                </c:pt>
                <c:pt idx="686">
                  <c:v>1.4760000000000001E-2</c:v>
                </c:pt>
                <c:pt idx="687">
                  <c:v>1.478E-2</c:v>
                </c:pt>
                <c:pt idx="688">
                  <c:v>1.4800000000000001E-2</c:v>
                </c:pt>
                <c:pt idx="689">
                  <c:v>1.4829999999999999E-2</c:v>
                </c:pt>
                <c:pt idx="690">
                  <c:v>1.485E-2</c:v>
                </c:pt>
                <c:pt idx="691">
                  <c:v>1.487E-2</c:v>
                </c:pt>
                <c:pt idx="692">
                  <c:v>1.489E-2</c:v>
                </c:pt>
                <c:pt idx="693">
                  <c:v>1.491E-2</c:v>
                </c:pt>
                <c:pt idx="694">
                  <c:v>1.4930000000000001E-2</c:v>
                </c:pt>
                <c:pt idx="695">
                  <c:v>1.495E-2</c:v>
                </c:pt>
                <c:pt idx="696">
                  <c:v>1.4970000000000001E-2</c:v>
                </c:pt>
                <c:pt idx="697">
                  <c:v>1.499E-2</c:v>
                </c:pt>
                <c:pt idx="698">
                  <c:v>1.502E-2</c:v>
                </c:pt>
                <c:pt idx="699">
                  <c:v>1.504E-2</c:v>
                </c:pt>
                <c:pt idx="700">
                  <c:v>1.506E-2</c:v>
                </c:pt>
                <c:pt idx="701">
                  <c:v>1.508E-2</c:v>
                </c:pt>
                <c:pt idx="702">
                  <c:v>1.5100000000000001E-2</c:v>
                </c:pt>
                <c:pt idx="703">
                  <c:v>1.512E-2</c:v>
                </c:pt>
                <c:pt idx="704">
                  <c:v>1.5140000000000001E-2</c:v>
                </c:pt>
                <c:pt idx="705">
                  <c:v>1.5169999999999999E-2</c:v>
                </c:pt>
                <c:pt idx="706">
                  <c:v>1.519E-2</c:v>
                </c:pt>
                <c:pt idx="707">
                  <c:v>1.521E-2</c:v>
                </c:pt>
                <c:pt idx="708">
                  <c:v>1.523E-2</c:v>
                </c:pt>
                <c:pt idx="709">
                  <c:v>1.525E-2</c:v>
                </c:pt>
                <c:pt idx="710">
                  <c:v>1.5270000000000001E-2</c:v>
                </c:pt>
                <c:pt idx="711">
                  <c:v>1.5299999999999999E-2</c:v>
                </c:pt>
                <c:pt idx="712">
                  <c:v>1.532E-2</c:v>
                </c:pt>
                <c:pt idx="713">
                  <c:v>1.5339999999999999E-2</c:v>
                </c:pt>
                <c:pt idx="714">
                  <c:v>1.536E-2</c:v>
                </c:pt>
                <c:pt idx="715">
                  <c:v>1.538E-2</c:v>
                </c:pt>
                <c:pt idx="716">
                  <c:v>1.54E-2</c:v>
                </c:pt>
                <c:pt idx="717">
                  <c:v>1.542E-2</c:v>
                </c:pt>
                <c:pt idx="718">
                  <c:v>1.5440000000000001E-2</c:v>
                </c:pt>
                <c:pt idx="719">
                  <c:v>1.5469999999999999E-2</c:v>
                </c:pt>
                <c:pt idx="720">
                  <c:v>1.549E-2</c:v>
                </c:pt>
                <c:pt idx="721">
                  <c:v>1.5509999999999999E-2</c:v>
                </c:pt>
                <c:pt idx="722">
                  <c:v>1.553E-2</c:v>
                </c:pt>
                <c:pt idx="723">
                  <c:v>1.555E-2</c:v>
                </c:pt>
                <c:pt idx="724">
                  <c:v>1.5570000000000001E-2</c:v>
                </c:pt>
                <c:pt idx="725">
                  <c:v>1.559E-2</c:v>
                </c:pt>
                <c:pt idx="726">
                  <c:v>1.562E-2</c:v>
                </c:pt>
                <c:pt idx="727">
                  <c:v>1.5640000000000001E-2</c:v>
                </c:pt>
                <c:pt idx="728">
                  <c:v>1.566E-2</c:v>
                </c:pt>
                <c:pt idx="729">
                  <c:v>1.5679999999999999E-2</c:v>
                </c:pt>
                <c:pt idx="730">
                  <c:v>1.5699999999999999E-2</c:v>
                </c:pt>
                <c:pt idx="731">
                  <c:v>1.5720000000000001E-2</c:v>
                </c:pt>
                <c:pt idx="732">
                  <c:v>1.5740000000000001E-2</c:v>
                </c:pt>
                <c:pt idx="733">
                  <c:v>1.576E-2</c:v>
                </c:pt>
                <c:pt idx="734">
                  <c:v>1.5779999999999999E-2</c:v>
                </c:pt>
                <c:pt idx="735">
                  <c:v>1.5810000000000001E-2</c:v>
                </c:pt>
                <c:pt idx="736">
                  <c:v>1.583E-2</c:v>
                </c:pt>
                <c:pt idx="737">
                  <c:v>1.585E-2</c:v>
                </c:pt>
                <c:pt idx="738">
                  <c:v>1.5869999999999999E-2</c:v>
                </c:pt>
                <c:pt idx="739">
                  <c:v>1.5890000000000001E-2</c:v>
                </c:pt>
                <c:pt idx="740">
                  <c:v>1.5910000000000001E-2</c:v>
                </c:pt>
                <c:pt idx="741">
                  <c:v>1.593E-2</c:v>
                </c:pt>
                <c:pt idx="742">
                  <c:v>1.5959999999999998E-2</c:v>
                </c:pt>
                <c:pt idx="743">
                  <c:v>1.5980000000000001E-2</c:v>
                </c:pt>
                <c:pt idx="744">
                  <c:v>1.6E-2</c:v>
                </c:pt>
                <c:pt idx="745">
                  <c:v>1.602E-2</c:v>
                </c:pt>
                <c:pt idx="746">
                  <c:v>1.6039999999999999E-2</c:v>
                </c:pt>
                <c:pt idx="747">
                  <c:v>1.6060000000000001E-2</c:v>
                </c:pt>
                <c:pt idx="748">
                  <c:v>1.6080000000000001E-2</c:v>
                </c:pt>
                <c:pt idx="749">
                  <c:v>1.6109999999999999E-2</c:v>
                </c:pt>
                <c:pt idx="750">
                  <c:v>1.6129999999999999E-2</c:v>
                </c:pt>
                <c:pt idx="751">
                  <c:v>1.6150000000000001E-2</c:v>
                </c:pt>
                <c:pt idx="752">
                  <c:v>1.617E-2</c:v>
                </c:pt>
                <c:pt idx="753">
                  <c:v>1.6199999999999999E-2</c:v>
                </c:pt>
                <c:pt idx="754">
                  <c:v>1.6219999999999998E-2</c:v>
                </c:pt>
                <c:pt idx="755">
                  <c:v>1.6240000000000001E-2</c:v>
                </c:pt>
                <c:pt idx="756">
                  <c:v>1.626E-2</c:v>
                </c:pt>
                <c:pt idx="757">
                  <c:v>1.6279999999999999E-2</c:v>
                </c:pt>
                <c:pt idx="758">
                  <c:v>1.6299999999999999E-2</c:v>
                </c:pt>
                <c:pt idx="759">
                  <c:v>1.6320000000000001E-2</c:v>
                </c:pt>
                <c:pt idx="760">
                  <c:v>1.634E-2</c:v>
                </c:pt>
                <c:pt idx="761">
                  <c:v>1.636E-2</c:v>
                </c:pt>
                <c:pt idx="762">
                  <c:v>1.6389999999999998E-2</c:v>
                </c:pt>
                <c:pt idx="763">
                  <c:v>1.6410000000000001E-2</c:v>
                </c:pt>
                <c:pt idx="764">
                  <c:v>1.643E-2</c:v>
                </c:pt>
                <c:pt idx="765">
                  <c:v>1.6449999999999999E-2</c:v>
                </c:pt>
                <c:pt idx="766">
                  <c:v>1.6469999999999999E-2</c:v>
                </c:pt>
                <c:pt idx="767">
                  <c:v>1.6490000000000001E-2</c:v>
                </c:pt>
                <c:pt idx="768">
                  <c:v>1.652E-2</c:v>
                </c:pt>
                <c:pt idx="769">
                  <c:v>1.6539999999999999E-2</c:v>
                </c:pt>
                <c:pt idx="770">
                  <c:v>1.6559999999999998E-2</c:v>
                </c:pt>
                <c:pt idx="771">
                  <c:v>1.6580000000000001E-2</c:v>
                </c:pt>
                <c:pt idx="772">
                  <c:v>1.66E-2</c:v>
                </c:pt>
                <c:pt idx="773">
                  <c:v>1.6629999999999999E-2</c:v>
                </c:pt>
                <c:pt idx="774">
                  <c:v>1.6650000000000002E-2</c:v>
                </c:pt>
                <c:pt idx="775">
                  <c:v>1.6670000000000001E-2</c:v>
                </c:pt>
                <c:pt idx="776">
                  <c:v>1.669E-2</c:v>
                </c:pt>
                <c:pt idx="777">
                  <c:v>1.6709999999999999E-2</c:v>
                </c:pt>
                <c:pt idx="778">
                  <c:v>1.6729999999999998E-2</c:v>
                </c:pt>
                <c:pt idx="779">
                  <c:v>1.6750000000000001E-2</c:v>
                </c:pt>
                <c:pt idx="780">
                  <c:v>1.678E-2</c:v>
                </c:pt>
                <c:pt idx="781">
                  <c:v>1.6799999999999999E-2</c:v>
                </c:pt>
                <c:pt idx="782">
                  <c:v>1.6820000000000002E-2</c:v>
                </c:pt>
                <c:pt idx="783">
                  <c:v>1.6840000000000001E-2</c:v>
                </c:pt>
                <c:pt idx="784">
                  <c:v>1.686E-2</c:v>
                </c:pt>
                <c:pt idx="785">
                  <c:v>1.6879999999999999E-2</c:v>
                </c:pt>
                <c:pt idx="786">
                  <c:v>1.6910000000000001E-2</c:v>
                </c:pt>
                <c:pt idx="787">
                  <c:v>1.6930000000000001E-2</c:v>
                </c:pt>
                <c:pt idx="788">
                  <c:v>1.695E-2</c:v>
                </c:pt>
                <c:pt idx="789">
                  <c:v>1.6969999999999999E-2</c:v>
                </c:pt>
                <c:pt idx="790">
                  <c:v>1.6990000000000002E-2</c:v>
                </c:pt>
                <c:pt idx="791">
                  <c:v>1.7010000000000001E-2</c:v>
                </c:pt>
                <c:pt idx="792">
                  <c:v>1.704E-2</c:v>
                </c:pt>
                <c:pt idx="793">
                  <c:v>1.7059999999999999E-2</c:v>
                </c:pt>
                <c:pt idx="794">
                  <c:v>1.7080000000000001E-2</c:v>
                </c:pt>
                <c:pt idx="795">
                  <c:v>1.7100000000000001E-2</c:v>
                </c:pt>
                <c:pt idx="796">
                  <c:v>1.7129999999999999E-2</c:v>
                </c:pt>
                <c:pt idx="797">
                  <c:v>1.7149999999999999E-2</c:v>
                </c:pt>
                <c:pt idx="798">
                  <c:v>1.7170000000000001E-2</c:v>
                </c:pt>
                <c:pt idx="799">
                  <c:v>1.719E-2</c:v>
                </c:pt>
                <c:pt idx="800">
                  <c:v>1.721E-2</c:v>
                </c:pt>
                <c:pt idx="801">
                  <c:v>1.7229999999999999E-2</c:v>
                </c:pt>
                <c:pt idx="802">
                  <c:v>1.7260000000000001E-2</c:v>
                </c:pt>
                <c:pt idx="803">
                  <c:v>1.728E-2</c:v>
                </c:pt>
                <c:pt idx="804">
                  <c:v>1.7299999999999999E-2</c:v>
                </c:pt>
                <c:pt idx="805">
                  <c:v>1.7319999999999999E-2</c:v>
                </c:pt>
                <c:pt idx="806">
                  <c:v>1.7340000000000001E-2</c:v>
                </c:pt>
                <c:pt idx="807">
                  <c:v>1.736E-2</c:v>
                </c:pt>
                <c:pt idx="808">
                  <c:v>1.738E-2</c:v>
                </c:pt>
                <c:pt idx="809">
                  <c:v>1.7409999999999998E-2</c:v>
                </c:pt>
                <c:pt idx="810">
                  <c:v>1.7430000000000001E-2</c:v>
                </c:pt>
                <c:pt idx="811">
                  <c:v>1.745E-2</c:v>
                </c:pt>
                <c:pt idx="812">
                  <c:v>1.7469999999999999E-2</c:v>
                </c:pt>
                <c:pt idx="813">
                  <c:v>1.7489999999999999E-2</c:v>
                </c:pt>
                <c:pt idx="814">
                  <c:v>1.7510000000000001E-2</c:v>
                </c:pt>
                <c:pt idx="815">
                  <c:v>1.753E-2</c:v>
                </c:pt>
                <c:pt idx="816">
                  <c:v>1.755E-2</c:v>
                </c:pt>
                <c:pt idx="817">
                  <c:v>1.7579999999999998E-2</c:v>
                </c:pt>
                <c:pt idx="818">
                  <c:v>1.7600000000000001E-2</c:v>
                </c:pt>
                <c:pt idx="819">
                  <c:v>1.762E-2</c:v>
                </c:pt>
                <c:pt idx="820">
                  <c:v>1.7639999999999999E-2</c:v>
                </c:pt>
                <c:pt idx="821">
                  <c:v>1.7659999999999999E-2</c:v>
                </c:pt>
                <c:pt idx="822">
                  <c:v>1.7680000000000001E-2</c:v>
                </c:pt>
                <c:pt idx="823">
                  <c:v>1.771E-2</c:v>
                </c:pt>
                <c:pt idx="824">
                  <c:v>1.7729999999999999E-2</c:v>
                </c:pt>
                <c:pt idx="825">
                  <c:v>1.7749999999999998E-2</c:v>
                </c:pt>
                <c:pt idx="826">
                  <c:v>1.7770000000000001E-2</c:v>
                </c:pt>
                <c:pt idx="827">
                  <c:v>1.779E-2</c:v>
                </c:pt>
                <c:pt idx="828">
                  <c:v>1.7809999999999999E-2</c:v>
                </c:pt>
                <c:pt idx="829">
                  <c:v>1.7829999999999999E-2</c:v>
                </c:pt>
                <c:pt idx="830">
                  <c:v>1.7850000000000001E-2</c:v>
                </c:pt>
                <c:pt idx="831">
                  <c:v>1.787E-2</c:v>
                </c:pt>
                <c:pt idx="832">
                  <c:v>1.789E-2</c:v>
                </c:pt>
                <c:pt idx="833">
                  <c:v>1.7919999999999998E-2</c:v>
                </c:pt>
                <c:pt idx="834">
                  <c:v>1.7940000000000001E-2</c:v>
                </c:pt>
                <c:pt idx="835">
                  <c:v>1.796E-2</c:v>
                </c:pt>
                <c:pt idx="836">
                  <c:v>1.7979999999999999E-2</c:v>
                </c:pt>
                <c:pt idx="837">
                  <c:v>1.7999999999999999E-2</c:v>
                </c:pt>
                <c:pt idx="838">
                  <c:v>1.8020000000000001E-2</c:v>
                </c:pt>
                <c:pt idx="839">
                  <c:v>1.804E-2</c:v>
                </c:pt>
                <c:pt idx="840">
                  <c:v>1.8069999999999999E-2</c:v>
                </c:pt>
                <c:pt idx="841">
                  <c:v>1.8089999999999998E-2</c:v>
                </c:pt>
                <c:pt idx="842">
                  <c:v>1.8110000000000001E-2</c:v>
                </c:pt>
                <c:pt idx="843">
                  <c:v>1.813E-2</c:v>
                </c:pt>
                <c:pt idx="844">
                  <c:v>1.8149999999999999E-2</c:v>
                </c:pt>
                <c:pt idx="845">
                  <c:v>1.8169999999999999E-2</c:v>
                </c:pt>
                <c:pt idx="846">
                  <c:v>1.8190000000000001E-2</c:v>
                </c:pt>
                <c:pt idx="847">
                  <c:v>1.821E-2</c:v>
                </c:pt>
                <c:pt idx="848">
                  <c:v>1.823E-2</c:v>
                </c:pt>
                <c:pt idx="849">
                  <c:v>1.8259999999999998E-2</c:v>
                </c:pt>
                <c:pt idx="850">
                  <c:v>1.8280000000000001E-2</c:v>
                </c:pt>
                <c:pt idx="851">
                  <c:v>1.83E-2</c:v>
                </c:pt>
                <c:pt idx="852">
                  <c:v>1.8319999999999999E-2</c:v>
                </c:pt>
                <c:pt idx="853">
                  <c:v>1.8339999999999999E-2</c:v>
                </c:pt>
                <c:pt idx="854">
                  <c:v>1.8360000000000001E-2</c:v>
                </c:pt>
                <c:pt idx="855">
                  <c:v>1.8380000000000001E-2</c:v>
                </c:pt>
                <c:pt idx="856">
                  <c:v>1.84E-2</c:v>
                </c:pt>
                <c:pt idx="857">
                  <c:v>1.8419999999999999E-2</c:v>
                </c:pt>
                <c:pt idx="858">
                  <c:v>1.8450000000000001E-2</c:v>
                </c:pt>
                <c:pt idx="859">
                  <c:v>1.847E-2</c:v>
                </c:pt>
                <c:pt idx="860">
                  <c:v>1.8489999999999999E-2</c:v>
                </c:pt>
                <c:pt idx="861">
                  <c:v>1.8509999999999999E-2</c:v>
                </c:pt>
                <c:pt idx="862">
                  <c:v>1.8530000000000001E-2</c:v>
                </c:pt>
                <c:pt idx="863">
                  <c:v>1.8550000000000001E-2</c:v>
                </c:pt>
                <c:pt idx="864">
                  <c:v>1.8579999999999999E-2</c:v>
                </c:pt>
                <c:pt idx="865">
                  <c:v>1.8599999999999998E-2</c:v>
                </c:pt>
                <c:pt idx="866">
                  <c:v>1.8620000000000001E-2</c:v>
                </c:pt>
                <c:pt idx="867">
                  <c:v>1.864E-2</c:v>
                </c:pt>
                <c:pt idx="868">
                  <c:v>1.866E-2</c:v>
                </c:pt>
                <c:pt idx="869">
                  <c:v>1.8679999999999999E-2</c:v>
                </c:pt>
                <c:pt idx="870">
                  <c:v>1.8710000000000001E-2</c:v>
                </c:pt>
                <c:pt idx="871">
                  <c:v>1.873E-2</c:v>
                </c:pt>
                <c:pt idx="872">
                  <c:v>1.8749999999999999E-2</c:v>
                </c:pt>
                <c:pt idx="873">
                  <c:v>1.8769999999999998E-2</c:v>
                </c:pt>
                <c:pt idx="874">
                  <c:v>1.8790000000000001E-2</c:v>
                </c:pt>
                <c:pt idx="875">
                  <c:v>1.881E-2</c:v>
                </c:pt>
                <c:pt idx="876">
                  <c:v>1.883E-2</c:v>
                </c:pt>
                <c:pt idx="877">
                  <c:v>1.8849999999999999E-2</c:v>
                </c:pt>
                <c:pt idx="878">
                  <c:v>1.8870000000000001E-2</c:v>
                </c:pt>
                <c:pt idx="879">
                  <c:v>1.8890000000000001E-2</c:v>
                </c:pt>
                <c:pt idx="880">
                  <c:v>1.8919999999999999E-2</c:v>
                </c:pt>
                <c:pt idx="881">
                  <c:v>1.8939999999999999E-2</c:v>
                </c:pt>
                <c:pt idx="882">
                  <c:v>1.8960000000000001E-2</c:v>
                </c:pt>
                <c:pt idx="883">
                  <c:v>1.898E-2</c:v>
                </c:pt>
                <c:pt idx="884">
                  <c:v>1.9E-2</c:v>
                </c:pt>
                <c:pt idx="885">
                  <c:v>1.9019999999999999E-2</c:v>
                </c:pt>
                <c:pt idx="886">
                  <c:v>1.9040000000000001E-2</c:v>
                </c:pt>
                <c:pt idx="887">
                  <c:v>1.9060000000000001E-2</c:v>
                </c:pt>
                <c:pt idx="888">
                  <c:v>1.908E-2</c:v>
                </c:pt>
                <c:pt idx="889">
                  <c:v>1.9099999999999999E-2</c:v>
                </c:pt>
                <c:pt idx="890">
                  <c:v>1.9120000000000002E-2</c:v>
                </c:pt>
                <c:pt idx="891">
                  <c:v>1.9140000000000001E-2</c:v>
                </c:pt>
                <c:pt idx="892">
                  <c:v>1.916E-2</c:v>
                </c:pt>
                <c:pt idx="893">
                  <c:v>1.9189999999999999E-2</c:v>
                </c:pt>
                <c:pt idx="894">
                  <c:v>1.9210000000000001E-2</c:v>
                </c:pt>
                <c:pt idx="895">
                  <c:v>1.9230000000000001E-2</c:v>
                </c:pt>
                <c:pt idx="896">
                  <c:v>1.9259999999999999E-2</c:v>
                </c:pt>
                <c:pt idx="897">
                  <c:v>1.9279999999999999E-2</c:v>
                </c:pt>
                <c:pt idx="898">
                  <c:v>1.9300000000000001E-2</c:v>
                </c:pt>
                <c:pt idx="899">
                  <c:v>1.932E-2</c:v>
                </c:pt>
                <c:pt idx="900">
                  <c:v>1.934E-2</c:v>
                </c:pt>
                <c:pt idx="901">
                  <c:v>1.9359999999999999E-2</c:v>
                </c:pt>
                <c:pt idx="902">
                  <c:v>1.9390000000000001E-2</c:v>
                </c:pt>
                <c:pt idx="903">
                  <c:v>1.941E-2</c:v>
                </c:pt>
                <c:pt idx="904">
                  <c:v>1.9429999999999999E-2</c:v>
                </c:pt>
                <c:pt idx="905">
                  <c:v>1.9449999999999999E-2</c:v>
                </c:pt>
                <c:pt idx="906">
                  <c:v>1.9480000000000001E-2</c:v>
                </c:pt>
                <c:pt idx="907">
                  <c:v>1.95E-2</c:v>
                </c:pt>
                <c:pt idx="908">
                  <c:v>1.9519999999999999E-2</c:v>
                </c:pt>
                <c:pt idx="909">
                  <c:v>1.9539999999999998E-2</c:v>
                </c:pt>
                <c:pt idx="910">
                  <c:v>1.9570000000000001E-2</c:v>
                </c:pt>
                <c:pt idx="911">
                  <c:v>1.959E-2</c:v>
                </c:pt>
                <c:pt idx="912">
                  <c:v>1.9609999999999999E-2</c:v>
                </c:pt>
                <c:pt idx="913">
                  <c:v>1.9630000000000002E-2</c:v>
                </c:pt>
                <c:pt idx="914">
                  <c:v>1.9650000000000001E-2</c:v>
                </c:pt>
                <c:pt idx="915">
                  <c:v>1.967E-2</c:v>
                </c:pt>
                <c:pt idx="916">
                  <c:v>1.9689999999999999E-2</c:v>
                </c:pt>
                <c:pt idx="917">
                  <c:v>1.9709999999999998E-2</c:v>
                </c:pt>
                <c:pt idx="918">
                  <c:v>1.9740000000000001E-2</c:v>
                </c:pt>
                <c:pt idx="919">
                  <c:v>1.976E-2</c:v>
                </c:pt>
                <c:pt idx="920">
                  <c:v>1.9779999999999999E-2</c:v>
                </c:pt>
                <c:pt idx="921">
                  <c:v>1.9800000000000002E-2</c:v>
                </c:pt>
                <c:pt idx="922">
                  <c:v>1.9820000000000001E-2</c:v>
                </c:pt>
                <c:pt idx="923">
                  <c:v>1.984E-2</c:v>
                </c:pt>
                <c:pt idx="924">
                  <c:v>1.9859999999999999E-2</c:v>
                </c:pt>
                <c:pt idx="925">
                  <c:v>1.9879999999999998E-2</c:v>
                </c:pt>
                <c:pt idx="926">
                  <c:v>1.9900000000000001E-2</c:v>
                </c:pt>
                <c:pt idx="927">
                  <c:v>1.992E-2</c:v>
                </c:pt>
                <c:pt idx="928">
                  <c:v>1.9949999999999999E-2</c:v>
                </c:pt>
                <c:pt idx="929">
                  <c:v>1.9970000000000002E-2</c:v>
                </c:pt>
                <c:pt idx="930">
                  <c:v>1.9990000000000001E-2</c:v>
                </c:pt>
                <c:pt idx="931">
                  <c:v>2.001E-2</c:v>
                </c:pt>
                <c:pt idx="932">
                  <c:v>2.0029999999999999E-2</c:v>
                </c:pt>
                <c:pt idx="933">
                  <c:v>2.0049999999999998E-2</c:v>
                </c:pt>
                <c:pt idx="934">
                  <c:v>2.0070000000000001E-2</c:v>
                </c:pt>
                <c:pt idx="935">
                  <c:v>2.01E-2</c:v>
                </c:pt>
                <c:pt idx="936">
                  <c:v>2.0119999999999999E-2</c:v>
                </c:pt>
                <c:pt idx="937">
                  <c:v>2.0140000000000002E-2</c:v>
                </c:pt>
                <c:pt idx="938">
                  <c:v>2.017E-2</c:v>
                </c:pt>
                <c:pt idx="939">
                  <c:v>2.019E-2</c:v>
                </c:pt>
                <c:pt idx="940">
                  <c:v>2.0209999999999999E-2</c:v>
                </c:pt>
                <c:pt idx="941">
                  <c:v>2.0230000000000001E-2</c:v>
                </c:pt>
                <c:pt idx="942">
                  <c:v>2.0250000000000001E-2</c:v>
                </c:pt>
                <c:pt idx="943">
                  <c:v>2.0279999999999999E-2</c:v>
                </c:pt>
                <c:pt idx="944">
                  <c:v>2.0299999999999999E-2</c:v>
                </c:pt>
                <c:pt idx="945">
                  <c:v>2.0320000000000001E-2</c:v>
                </c:pt>
                <c:pt idx="946">
                  <c:v>2.034E-2</c:v>
                </c:pt>
                <c:pt idx="947">
                  <c:v>2.0369999999999999E-2</c:v>
                </c:pt>
                <c:pt idx="948">
                  <c:v>2.0389999999999998E-2</c:v>
                </c:pt>
                <c:pt idx="949">
                  <c:v>2.0410000000000001E-2</c:v>
                </c:pt>
                <c:pt idx="950">
                  <c:v>2.043E-2</c:v>
                </c:pt>
                <c:pt idx="951">
                  <c:v>2.0449999999999999E-2</c:v>
                </c:pt>
                <c:pt idx="952">
                  <c:v>2.0469999999999999E-2</c:v>
                </c:pt>
                <c:pt idx="953">
                  <c:v>2.0490000000000001E-2</c:v>
                </c:pt>
                <c:pt idx="954">
                  <c:v>2.052E-2</c:v>
                </c:pt>
                <c:pt idx="955">
                  <c:v>2.0539999999999999E-2</c:v>
                </c:pt>
                <c:pt idx="956">
                  <c:v>2.0559999999999998E-2</c:v>
                </c:pt>
                <c:pt idx="957">
                  <c:v>2.0580000000000001E-2</c:v>
                </c:pt>
                <c:pt idx="958">
                  <c:v>2.06E-2</c:v>
                </c:pt>
                <c:pt idx="959">
                  <c:v>2.0629999999999999E-2</c:v>
                </c:pt>
                <c:pt idx="960">
                  <c:v>2.0650000000000002E-2</c:v>
                </c:pt>
                <c:pt idx="961">
                  <c:v>2.0670000000000001E-2</c:v>
                </c:pt>
                <c:pt idx="962">
                  <c:v>2.069E-2</c:v>
                </c:pt>
                <c:pt idx="963">
                  <c:v>2.0709999999999999E-2</c:v>
                </c:pt>
                <c:pt idx="964">
                  <c:v>2.0729999999999998E-2</c:v>
                </c:pt>
                <c:pt idx="965">
                  <c:v>2.0760000000000001E-2</c:v>
                </c:pt>
                <c:pt idx="966">
                  <c:v>2.078E-2</c:v>
                </c:pt>
                <c:pt idx="967">
                  <c:v>2.0799999999999999E-2</c:v>
                </c:pt>
                <c:pt idx="968">
                  <c:v>2.0820000000000002E-2</c:v>
                </c:pt>
                <c:pt idx="969">
                  <c:v>2.0840000000000001E-2</c:v>
                </c:pt>
                <c:pt idx="970">
                  <c:v>2.086E-2</c:v>
                </c:pt>
                <c:pt idx="971">
                  <c:v>2.0889999999999999E-2</c:v>
                </c:pt>
                <c:pt idx="972">
                  <c:v>2.0910000000000002E-2</c:v>
                </c:pt>
                <c:pt idx="973">
                  <c:v>2.0930000000000001E-2</c:v>
                </c:pt>
                <c:pt idx="974">
                  <c:v>2.095E-2</c:v>
                </c:pt>
                <c:pt idx="975">
                  <c:v>2.0969999999999999E-2</c:v>
                </c:pt>
                <c:pt idx="976">
                  <c:v>2.0990000000000002E-2</c:v>
                </c:pt>
                <c:pt idx="977">
                  <c:v>2.1010000000000001E-2</c:v>
                </c:pt>
                <c:pt idx="978">
                  <c:v>2.104E-2</c:v>
                </c:pt>
                <c:pt idx="979">
                  <c:v>2.1059999999999999E-2</c:v>
                </c:pt>
                <c:pt idx="980">
                  <c:v>2.1080000000000002E-2</c:v>
                </c:pt>
                <c:pt idx="981">
                  <c:v>2.1100000000000001E-2</c:v>
                </c:pt>
                <c:pt idx="982">
                  <c:v>2.112E-2</c:v>
                </c:pt>
                <c:pt idx="983">
                  <c:v>2.1139999999999999E-2</c:v>
                </c:pt>
                <c:pt idx="984">
                  <c:v>2.1160000000000002E-2</c:v>
                </c:pt>
                <c:pt idx="985">
                  <c:v>2.1180000000000001E-2</c:v>
                </c:pt>
                <c:pt idx="986">
                  <c:v>2.12E-2</c:v>
                </c:pt>
                <c:pt idx="987">
                  <c:v>2.1229999999999999E-2</c:v>
                </c:pt>
                <c:pt idx="988">
                  <c:v>2.1250000000000002E-2</c:v>
                </c:pt>
                <c:pt idx="989">
                  <c:v>2.1270000000000001E-2</c:v>
                </c:pt>
                <c:pt idx="990">
                  <c:v>2.129E-2</c:v>
                </c:pt>
                <c:pt idx="991">
                  <c:v>2.1309999999999999E-2</c:v>
                </c:pt>
                <c:pt idx="992">
                  <c:v>2.1329999999999998E-2</c:v>
                </c:pt>
                <c:pt idx="993">
                  <c:v>2.1350000000000001E-2</c:v>
                </c:pt>
                <c:pt idx="994">
                  <c:v>2.138E-2</c:v>
                </c:pt>
                <c:pt idx="995">
                  <c:v>2.1399999999999999E-2</c:v>
                </c:pt>
                <c:pt idx="996">
                  <c:v>2.1420000000000002E-2</c:v>
                </c:pt>
                <c:pt idx="997">
                  <c:v>2.1440000000000001E-2</c:v>
                </c:pt>
                <c:pt idx="998">
                  <c:v>2.146E-2</c:v>
                </c:pt>
                <c:pt idx="999">
                  <c:v>2.1479999999999999E-2</c:v>
                </c:pt>
                <c:pt idx="1000">
                  <c:v>2.1499999999999998E-2</c:v>
                </c:pt>
                <c:pt idx="1001">
                  <c:v>2.1520000000000001E-2</c:v>
                </c:pt>
                <c:pt idx="1002">
                  <c:v>2.155E-2</c:v>
                </c:pt>
                <c:pt idx="1003">
                  <c:v>2.1569999999999999E-2</c:v>
                </c:pt>
                <c:pt idx="1004">
                  <c:v>2.1590000000000002E-2</c:v>
                </c:pt>
                <c:pt idx="1005">
                  <c:v>2.1610000000000001E-2</c:v>
                </c:pt>
                <c:pt idx="1006">
                  <c:v>2.163E-2</c:v>
                </c:pt>
                <c:pt idx="1007">
                  <c:v>2.1649999999999999E-2</c:v>
                </c:pt>
                <c:pt idx="1008">
                  <c:v>2.1669999999999998E-2</c:v>
                </c:pt>
                <c:pt idx="1009">
                  <c:v>2.1690000000000001E-2</c:v>
                </c:pt>
                <c:pt idx="1010">
                  <c:v>2.171E-2</c:v>
                </c:pt>
                <c:pt idx="1011">
                  <c:v>2.1729999999999999E-2</c:v>
                </c:pt>
                <c:pt idx="1012">
                  <c:v>2.1760000000000002E-2</c:v>
                </c:pt>
                <c:pt idx="1013">
                  <c:v>2.1780000000000001E-2</c:v>
                </c:pt>
                <c:pt idx="1014">
                  <c:v>2.18E-2</c:v>
                </c:pt>
                <c:pt idx="1015">
                  <c:v>2.1819999999999999E-2</c:v>
                </c:pt>
                <c:pt idx="1016">
                  <c:v>2.1839999999999998E-2</c:v>
                </c:pt>
                <c:pt idx="1017">
                  <c:v>2.1870000000000001E-2</c:v>
                </c:pt>
                <c:pt idx="1018">
                  <c:v>2.189E-2</c:v>
                </c:pt>
                <c:pt idx="1019">
                  <c:v>2.1909999999999999E-2</c:v>
                </c:pt>
                <c:pt idx="1020">
                  <c:v>2.1930000000000002E-2</c:v>
                </c:pt>
                <c:pt idx="1021">
                  <c:v>2.1950000000000001E-2</c:v>
                </c:pt>
                <c:pt idx="1022">
                  <c:v>2.197E-2</c:v>
                </c:pt>
                <c:pt idx="1023">
                  <c:v>2.1989999999999999E-2</c:v>
                </c:pt>
                <c:pt idx="1024">
                  <c:v>2.2009999999999998E-2</c:v>
                </c:pt>
                <c:pt idx="1025">
                  <c:v>2.2040000000000001E-2</c:v>
                </c:pt>
                <c:pt idx="1026">
                  <c:v>2.206E-2</c:v>
                </c:pt>
                <c:pt idx="1027">
                  <c:v>2.2089999999999999E-2</c:v>
                </c:pt>
                <c:pt idx="1028">
                  <c:v>2.2110000000000001E-2</c:v>
                </c:pt>
                <c:pt idx="1029">
                  <c:v>2.213E-2</c:v>
                </c:pt>
                <c:pt idx="1030">
                  <c:v>2.215E-2</c:v>
                </c:pt>
                <c:pt idx="1031">
                  <c:v>2.2169999999999999E-2</c:v>
                </c:pt>
                <c:pt idx="1032">
                  <c:v>2.2190000000000001E-2</c:v>
                </c:pt>
                <c:pt idx="1033">
                  <c:v>2.2210000000000001E-2</c:v>
                </c:pt>
                <c:pt idx="1034">
                  <c:v>2.223E-2</c:v>
                </c:pt>
                <c:pt idx="1035">
                  <c:v>2.2259999999999999E-2</c:v>
                </c:pt>
                <c:pt idx="1036">
                  <c:v>2.2280000000000001E-2</c:v>
                </c:pt>
                <c:pt idx="1037">
                  <c:v>2.23E-2</c:v>
                </c:pt>
                <c:pt idx="1038">
                  <c:v>2.232E-2</c:v>
                </c:pt>
                <c:pt idx="1039">
                  <c:v>2.2339999999999999E-2</c:v>
                </c:pt>
                <c:pt idx="1040">
                  <c:v>2.2360000000000001E-2</c:v>
                </c:pt>
                <c:pt idx="1041">
                  <c:v>2.2380000000000001E-2</c:v>
                </c:pt>
                <c:pt idx="1042">
                  <c:v>2.2409999999999999E-2</c:v>
                </c:pt>
                <c:pt idx="1043">
                  <c:v>2.2429999999999999E-2</c:v>
                </c:pt>
                <c:pt idx="1044">
                  <c:v>2.2450000000000001E-2</c:v>
                </c:pt>
                <c:pt idx="1045">
                  <c:v>2.247E-2</c:v>
                </c:pt>
                <c:pt idx="1046">
                  <c:v>2.249E-2</c:v>
                </c:pt>
                <c:pt idx="1047">
                  <c:v>2.2509999999999999E-2</c:v>
                </c:pt>
                <c:pt idx="1048">
                  <c:v>2.2530000000000001E-2</c:v>
                </c:pt>
                <c:pt idx="1049">
                  <c:v>2.256E-2</c:v>
                </c:pt>
                <c:pt idx="1050">
                  <c:v>2.2579999999999999E-2</c:v>
                </c:pt>
                <c:pt idx="1051">
                  <c:v>2.2599999999999999E-2</c:v>
                </c:pt>
                <c:pt idx="1052">
                  <c:v>2.2620000000000001E-2</c:v>
                </c:pt>
                <c:pt idx="1053">
                  <c:v>2.264E-2</c:v>
                </c:pt>
                <c:pt idx="1054">
                  <c:v>2.2669999999999999E-2</c:v>
                </c:pt>
                <c:pt idx="1055">
                  <c:v>2.2689999999999998E-2</c:v>
                </c:pt>
                <c:pt idx="1056">
                  <c:v>2.2710000000000001E-2</c:v>
                </c:pt>
                <c:pt idx="1057">
                  <c:v>2.273E-2</c:v>
                </c:pt>
                <c:pt idx="1058">
                  <c:v>2.2749999999999999E-2</c:v>
                </c:pt>
                <c:pt idx="1059">
                  <c:v>2.2780000000000002E-2</c:v>
                </c:pt>
                <c:pt idx="1060">
                  <c:v>2.2800000000000001E-2</c:v>
                </c:pt>
                <c:pt idx="1061">
                  <c:v>2.282E-2</c:v>
                </c:pt>
                <c:pt idx="1062">
                  <c:v>2.2839999999999999E-2</c:v>
                </c:pt>
                <c:pt idx="1063">
                  <c:v>2.2859999999999998E-2</c:v>
                </c:pt>
                <c:pt idx="1064">
                  <c:v>2.2890000000000001E-2</c:v>
                </c:pt>
                <c:pt idx="1065">
                  <c:v>2.291E-2</c:v>
                </c:pt>
                <c:pt idx="1066">
                  <c:v>2.2929999999999999E-2</c:v>
                </c:pt>
                <c:pt idx="1067">
                  <c:v>2.2960000000000001E-2</c:v>
                </c:pt>
                <c:pt idx="1068">
                  <c:v>2.298E-2</c:v>
                </c:pt>
                <c:pt idx="1069">
                  <c:v>2.3E-2</c:v>
                </c:pt>
                <c:pt idx="1070">
                  <c:v>2.3019999999999999E-2</c:v>
                </c:pt>
                <c:pt idx="1071">
                  <c:v>2.3040000000000001E-2</c:v>
                </c:pt>
                <c:pt idx="1072">
                  <c:v>2.3060000000000001E-2</c:v>
                </c:pt>
                <c:pt idx="1073">
                  <c:v>2.308E-2</c:v>
                </c:pt>
                <c:pt idx="1074">
                  <c:v>2.3109999999999999E-2</c:v>
                </c:pt>
                <c:pt idx="1075">
                  <c:v>2.3130000000000001E-2</c:v>
                </c:pt>
                <c:pt idx="1076">
                  <c:v>2.315E-2</c:v>
                </c:pt>
                <c:pt idx="1077">
                  <c:v>2.317E-2</c:v>
                </c:pt>
                <c:pt idx="1078">
                  <c:v>2.3189999999999999E-2</c:v>
                </c:pt>
                <c:pt idx="1079">
                  <c:v>2.3210000000000001E-2</c:v>
                </c:pt>
                <c:pt idx="1080">
                  <c:v>2.3230000000000001E-2</c:v>
                </c:pt>
                <c:pt idx="1081">
                  <c:v>2.3259999999999999E-2</c:v>
                </c:pt>
                <c:pt idx="1082">
                  <c:v>2.3279999999999999E-2</c:v>
                </c:pt>
                <c:pt idx="1083">
                  <c:v>2.3300000000000001E-2</c:v>
                </c:pt>
                <c:pt idx="1084">
                  <c:v>2.332E-2</c:v>
                </c:pt>
                <c:pt idx="1085">
                  <c:v>2.334E-2</c:v>
                </c:pt>
                <c:pt idx="1086">
                  <c:v>2.3359999999999999E-2</c:v>
                </c:pt>
                <c:pt idx="1087">
                  <c:v>2.3390000000000001E-2</c:v>
                </c:pt>
                <c:pt idx="1088">
                  <c:v>2.341E-2</c:v>
                </c:pt>
                <c:pt idx="1089">
                  <c:v>2.3429999999999999E-2</c:v>
                </c:pt>
                <c:pt idx="1090">
                  <c:v>2.3449999999999999E-2</c:v>
                </c:pt>
                <c:pt idx="1091">
                  <c:v>2.3480000000000001E-2</c:v>
                </c:pt>
                <c:pt idx="1092">
                  <c:v>2.35E-2</c:v>
                </c:pt>
                <c:pt idx="1093">
                  <c:v>2.3519999999999999E-2</c:v>
                </c:pt>
                <c:pt idx="1094">
                  <c:v>2.3539999999999998E-2</c:v>
                </c:pt>
                <c:pt idx="1095">
                  <c:v>2.3560000000000001E-2</c:v>
                </c:pt>
                <c:pt idx="1096">
                  <c:v>2.358E-2</c:v>
                </c:pt>
                <c:pt idx="1097">
                  <c:v>2.3609999999999999E-2</c:v>
                </c:pt>
                <c:pt idx="1098">
                  <c:v>2.3630000000000002E-2</c:v>
                </c:pt>
                <c:pt idx="1099">
                  <c:v>2.3650000000000001E-2</c:v>
                </c:pt>
                <c:pt idx="1100">
                  <c:v>2.367E-2</c:v>
                </c:pt>
                <c:pt idx="1101">
                  <c:v>2.3689999999999999E-2</c:v>
                </c:pt>
                <c:pt idx="1102">
                  <c:v>2.3709999999999998E-2</c:v>
                </c:pt>
                <c:pt idx="1103">
                  <c:v>2.3730000000000001E-2</c:v>
                </c:pt>
                <c:pt idx="1104">
                  <c:v>2.376E-2</c:v>
                </c:pt>
                <c:pt idx="1105">
                  <c:v>2.3779999999999999E-2</c:v>
                </c:pt>
                <c:pt idx="1106">
                  <c:v>2.3800000000000002E-2</c:v>
                </c:pt>
                <c:pt idx="1107">
                  <c:v>2.3820000000000001E-2</c:v>
                </c:pt>
                <c:pt idx="1108">
                  <c:v>2.384E-2</c:v>
                </c:pt>
                <c:pt idx="1109">
                  <c:v>2.3859999999999999E-2</c:v>
                </c:pt>
                <c:pt idx="1110">
                  <c:v>2.3879999999999998E-2</c:v>
                </c:pt>
                <c:pt idx="1111">
                  <c:v>2.3910000000000001E-2</c:v>
                </c:pt>
                <c:pt idx="1112">
                  <c:v>2.393E-2</c:v>
                </c:pt>
                <c:pt idx="1113">
                  <c:v>2.3949999999999999E-2</c:v>
                </c:pt>
                <c:pt idx="1114">
                  <c:v>2.3970000000000002E-2</c:v>
                </c:pt>
                <c:pt idx="1115">
                  <c:v>2.3990000000000001E-2</c:v>
                </c:pt>
                <c:pt idx="1116">
                  <c:v>2.401E-2</c:v>
                </c:pt>
                <c:pt idx="1117">
                  <c:v>2.4029999999999999E-2</c:v>
                </c:pt>
                <c:pt idx="1118">
                  <c:v>2.4049999999999998E-2</c:v>
                </c:pt>
                <c:pt idx="1119">
                  <c:v>2.4080000000000001E-2</c:v>
                </c:pt>
                <c:pt idx="1120">
                  <c:v>2.41E-2</c:v>
                </c:pt>
                <c:pt idx="1121">
                  <c:v>2.4119999999999999E-2</c:v>
                </c:pt>
                <c:pt idx="1122">
                  <c:v>2.4140000000000002E-2</c:v>
                </c:pt>
                <c:pt idx="1123">
                  <c:v>2.4160000000000001E-2</c:v>
                </c:pt>
                <c:pt idx="1124">
                  <c:v>2.418E-2</c:v>
                </c:pt>
                <c:pt idx="1125">
                  <c:v>2.4199999999999999E-2</c:v>
                </c:pt>
                <c:pt idx="1126">
                  <c:v>2.4219999999999998E-2</c:v>
                </c:pt>
                <c:pt idx="1127">
                  <c:v>2.4240000000000001E-2</c:v>
                </c:pt>
                <c:pt idx="1128">
                  <c:v>2.426E-2</c:v>
                </c:pt>
                <c:pt idx="1129">
                  <c:v>2.4279999999999999E-2</c:v>
                </c:pt>
                <c:pt idx="1130">
                  <c:v>2.4309999999999998E-2</c:v>
                </c:pt>
                <c:pt idx="1131">
                  <c:v>2.4330000000000001E-2</c:v>
                </c:pt>
                <c:pt idx="1132">
                  <c:v>2.435E-2</c:v>
                </c:pt>
                <c:pt idx="1133">
                  <c:v>2.4369999999999999E-2</c:v>
                </c:pt>
                <c:pt idx="1134">
                  <c:v>2.4400000000000002E-2</c:v>
                </c:pt>
                <c:pt idx="1135">
                  <c:v>2.4420000000000001E-2</c:v>
                </c:pt>
                <c:pt idx="1136">
                  <c:v>2.444E-2</c:v>
                </c:pt>
                <c:pt idx="1137">
                  <c:v>2.4459999999999999E-2</c:v>
                </c:pt>
                <c:pt idx="1138">
                  <c:v>2.4479999999999998E-2</c:v>
                </c:pt>
                <c:pt idx="1139">
                  <c:v>2.4510000000000001E-2</c:v>
                </c:pt>
                <c:pt idx="1140">
                  <c:v>2.453E-2</c:v>
                </c:pt>
                <c:pt idx="1141">
                  <c:v>2.4549999999999999E-2</c:v>
                </c:pt>
                <c:pt idx="1142">
                  <c:v>2.4570000000000002E-2</c:v>
                </c:pt>
                <c:pt idx="1143">
                  <c:v>2.4590000000000001E-2</c:v>
                </c:pt>
                <c:pt idx="1144">
                  <c:v>2.461E-2</c:v>
                </c:pt>
                <c:pt idx="1145">
                  <c:v>2.4629999999999999E-2</c:v>
                </c:pt>
                <c:pt idx="1146">
                  <c:v>2.4649999999999998E-2</c:v>
                </c:pt>
                <c:pt idx="1147">
                  <c:v>2.4680000000000001E-2</c:v>
                </c:pt>
                <c:pt idx="1148">
                  <c:v>2.47E-2</c:v>
                </c:pt>
                <c:pt idx="1149">
                  <c:v>2.4719999999999999E-2</c:v>
                </c:pt>
                <c:pt idx="1150">
                  <c:v>2.4740000000000002E-2</c:v>
                </c:pt>
                <c:pt idx="1151">
                  <c:v>2.4760000000000001E-2</c:v>
                </c:pt>
                <c:pt idx="1152">
                  <c:v>2.478E-2</c:v>
                </c:pt>
                <c:pt idx="1153">
                  <c:v>2.4799999999999999E-2</c:v>
                </c:pt>
                <c:pt idx="1154">
                  <c:v>2.4819999999999998E-2</c:v>
                </c:pt>
                <c:pt idx="1155">
                  <c:v>2.4840000000000001E-2</c:v>
                </c:pt>
                <c:pt idx="1156">
                  <c:v>2.487E-2</c:v>
                </c:pt>
                <c:pt idx="1157">
                  <c:v>2.4889999999999999E-2</c:v>
                </c:pt>
                <c:pt idx="1158">
                  <c:v>2.4910000000000002E-2</c:v>
                </c:pt>
                <c:pt idx="1159">
                  <c:v>2.4930000000000001E-2</c:v>
                </c:pt>
                <c:pt idx="1160">
                  <c:v>2.495E-2</c:v>
                </c:pt>
                <c:pt idx="1161">
                  <c:v>2.4969999999999999E-2</c:v>
                </c:pt>
                <c:pt idx="1162">
                  <c:v>2.4989999999999998E-2</c:v>
                </c:pt>
                <c:pt idx="1163">
                  <c:v>2.5020000000000001E-2</c:v>
                </c:pt>
                <c:pt idx="1164">
                  <c:v>2.504E-2</c:v>
                </c:pt>
                <c:pt idx="1165">
                  <c:v>2.5059999999999999E-2</c:v>
                </c:pt>
                <c:pt idx="1166">
                  <c:v>2.5090000000000001E-2</c:v>
                </c:pt>
                <c:pt idx="1167">
                  <c:v>2.511E-2</c:v>
                </c:pt>
                <c:pt idx="1168">
                  <c:v>2.513E-2</c:v>
                </c:pt>
                <c:pt idx="1169">
                  <c:v>2.5149999999999999E-2</c:v>
                </c:pt>
                <c:pt idx="1170">
                  <c:v>2.5170000000000001E-2</c:v>
                </c:pt>
                <c:pt idx="1171">
                  <c:v>2.5190000000000001E-2</c:v>
                </c:pt>
                <c:pt idx="1172">
                  <c:v>2.521E-2</c:v>
                </c:pt>
                <c:pt idx="1173">
                  <c:v>2.5229999999999999E-2</c:v>
                </c:pt>
                <c:pt idx="1174">
                  <c:v>2.5250000000000002E-2</c:v>
                </c:pt>
                <c:pt idx="1175">
                  <c:v>2.528E-2</c:v>
                </c:pt>
                <c:pt idx="1176">
                  <c:v>2.53E-2</c:v>
                </c:pt>
                <c:pt idx="1177">
                  <c:v>2.5319999999999999E-2</c:v>
                </c:pt>
                <c:pt idx="1178">
                  <c:v>2.5340000000000001E-2</c:v>
                </c:pt>
                <c:pt idx="1179">
                  <c:v>2.5360000000000001E-2</c:v>
                </c:pt>
                <c:pt idx="1180">
                  <c:v>2.538E-2</c:v>
                </c:pt>
                <c:pt idx="1181">
                  <c:v>2.5409999999999999E-2</c:v>
                </c:pt>
                <c:pt idx="1182">
                  <c:v>2.5430000000000001E-2</c:v>
                </c:pt>
                <c:pt idx="1183">
                  <c:v>2.545E-2</c:v>
                </c:pt>
                <c:pt idx="1184">
                  <c:v>2.547E-2</c:v>
                </c:pt>
                <c:pt idx="1185">
                  <c:v>2.5489999999999999E-2</c:v>
                </c:pt>
                <c:pt idx="1186">
                  <c:v>2.5510000000000001E-2</c:v>
                </c:pt>
                <c:pt idx="1187">
                  <c:v>2.5530000000000001E-2</c:v>
                </c:pt>
                <c:pt idx="1188">
                  <c:v>2.555E-2</c:v>
                </c:pt>
                <c:pt idx="1189">
                  <c:v>2.5579999999999999E-2</c:v>
                </c:pt>
                <c:pt idx="1190">
                  <c:v>2.5600000000000001E-2</c:v>
                </c:pt>
                <c:pt idx="1191">
                  <c:v>2.562E-2</c:v>
                </c:pt>
                <c:pt idx="1192">
                  <c:v>2.564E-2</c:v>
                </c:pt>
                <c:pt idx="1193">
                  <c:v>2.5659999999999999E-2</c:v>
                </c:pt>
                <c:pt idx="1194">
                  <c:v>2.5680000000000001E-2</c:v>
                </c:pt>
                <c:pt idx="1195">
                  <c:v>2.5700000000000001E-2</c:v>
                </c:pt>
                <c:pt idx="1196">
                  <c:v>2.5729999999999999E-2</c:v>
                </c:pt>
                <c:pt idx="1197">
                  <c:v>2.5749999999999999E-2</c:v>
                </c:pt>
                <c:pt idx="1198">
                  <c:v>2.5770000000000001E-2</c:v>
                </c:pt>
                <c:pt idx="1199">
                  <c:v>2.579E-2</c:v>
                </c:pt>
                <c:pt idx="1200">
                  <c:v>2.581E-2</c:v>
                </c:pt>
                <c:pt idx="1201">
                  <c:v>2.5839999999999998E-2</c:v>
                </c:pt>
                <c:pt idx="1202">
                  <c:v>2.5860000000000001E-2</c:v>
                </c:pt>
                <c:pt idx="1203">
                  <c:v>2.588E-2</c:v>
                </c:pt>
                <c:pt idx="1204">
                  <c:v>2.5899999999999999E-2</c:v>
                </c:pt>
                <c:pt idx="1205">
                  <c:v>2.5919999999999999E-2</c:v>
                </c:pt>
                <c:pt idx="1206">
                  <c:v>2.5950000000000001E-2</c:v>
                </c:pt>
                <c:pt idx="1207">
                  <c:v>2.597E-2</c:v>
                </c:pt>
                <c:pt idx="1208">
                  <c:v>2.5989999999999999E-2</c:v>
                </c:pt>
                <c:pt idx="1209">
                  <c:v>2.6009999999999998E-2</c:v>
                </c:pt>
                <c:pt idx="1210">
                  <c:v>2.6030000000000001E-2</c:v>
                </c:pt>
                <c:pt idx="1211">
                  <c:v>2.605E-2</c:v>
                </c:pt>
                <c:pt idx="1212">
                  <c:v>2.6069999999999999E-2</c:v>
                </c:pt>
                <c:pt idx="1213">
                  <c:v>2.6089999999999999E-2</c:v>
                </c:pt>
                <c:pt idx="1214">
                  <c:v>2.6120000000000001E-2</c:v>
                </c:pt>
                <c:pt idx="1215">
                  <c:v>2.614E-2</c:v>
                </c:pt>
                <c:pt idx="1216">
                  <c:v>2.6159999999999999E-2</c:v>
                </c:pt>
                <c:pt idx="1217">
                  <c:v>2.6179999999999998E-2</c:v>
                </c:pt>
                <c:pt idx="1218">
                  <c:v>2.6200000000000001E-2</c:v>
                </c:pt>
                <c:pt idx="1219">
                  <c:v>2.622E-2</c:v>
                </c:pt>
                <c:pt idx="1220">
                  <c:v>2.6239999999999999E-2</c:v>
                </c:pt>
                <c:pt idx="1221">
                  <c:v>2.6259999999999999E-2</c:v>
                </c:pt>
                <c:pt idx="1222">
                  <c:v>2.6280000000000001E-2</c:v>
                </c:pt>
                <c:pt idx="1223">
                  <c:v>2.631E-2</c:v>
                </c:pt>
                <c:pt idx="1224">
                  <c:v>2.6329999999999999E-2</c:v>
                </c:pt>
                <c:pt idx="1225">
                  <c:v>2.6349999999999998E-2</c:v>
                </c:pt>
                <c:pt idx="1226">
                  <c:v>2.6370000000000001E-2</c:v>
                </c:pt>
                <c:pt idx="1227">
                  <c:v>2.639E-2</c:v>
                </c:pt>
                <c:pt idx="1228">
                  <c:v>2.6409999999999999E-2</c:v>
                </c:pt>
                <c:pt idx="1229">
                  <c:v>2.6429999999999999E-2</c:v>
                </c:pt>
                <c:pt idx="1230">
                  <c:v>2.6450000000000001E-2</c:v>
                </c:pt>
                <c:pt idx="1231">
                  <c:v>2.648E-2</c:v>
                </c:pt>
                <c:pt idx="1232">
                  <c:v>2.6499999999999999E-2</c:v>
                </c:pt>
                <c:pt idx="1233">
                  <c:v>2.6519999999999998E-2</c:v>
                </c:pt>
                <c:pt idx="1234">
                  <c:v>2.6540000000000001E-2</c:v>
                </c:pt>
                <c:pt idx="1235">
                  <c:v>2.656E-2</c:v>
                </c:pt>
                <c:pt idx="1236">
                  <c:v>2.6579999999999999E-2</c:v>
                </c:pt>
                <c:pt idx="1237">
                  <c:v>2.6599999999999999E-2</c:v>
                </c:pt>
                <c:pt idx="1238">
                  <c:v>2.6630000000000001E-2</c:v>
                </c:pt>
                <c:pt idx="1239">
                  <c:v>2.665E-2</c:v>
                </c:pt>
                <c:pt idx="1240">
                  <c:v>2.6669999999999999E-2</c:v>
                </c:pt>
                <c:pt idx="1241">
                  <c:v>2.6689999999999998E-2</c:v>
                </c:pt>
                <c:pt idx="1242">
                  <c:v>2.6720000000000001E-2</c:v>
                </c:pt>
                <c:pt idx="1243">
                  <c:v>2.674E-2</c:v>
                </c:pt>
                <c:pt idx="1244">
                  <c:v>2.6759999999999999E-2</c:v>
                </c:pt>
                <c:pt idx="1245">
                  <c:v>2.6780000000000002E-2</c:v>
                </c:pt>
                <c:pt idx="1246">
                  <c:v>2.681E-2</c:v>
                </c:pt>
                <c:pt idx="1247">
                  <c:v>2.683E-2</c:v>
                </c:pt>
                <c:pt idx="1248">
                  <c:v>2.6849999999999999E-2</c:v>
                </c:pt>
                <c:pt idx="1249">
                  <c:v>2.6870000000000002E-2</c:v>
                </c:pt>
                <c:pt idx="1250">
                  <c:v>2.6890000000000001E-2</c:v>
                </c:pt>
                <c:pt idx="1251">
                  <c:v>2.691E-2</c:v>
                </c:pt>
                <c:pt idx="1252">
                  <c:v>2.6929999999999999E-2</c:v>
                </c:pt>
                <c:pt idx="1253">
                  <c:v>2.6950000000000002E-2</c:v>
                </c:pt>
                <c:pt idx="1254">
                  <c:v>2.6970000000000001E-2</c:v>
                </c:pt>
                <c:pt idx="1255">
                  <c:v>2.7E-2</c:v>
                </c:pt>
                <c:pt idx="1256">
                  <c:v>2.7019999999999999E-2</c:v>
                </c:pt>
                <c:pt idx="1257">
                  <c:v>2.7040000000000002E-2</c:v>
                </c:pt>
                <c:pt idx="1258">
                  <c:v>2.7060000000000001E-2</c:v>
                </c:pt>
                <c:pt idx="1259">
                  <c:v>2.708E-2</c:v>
                </c:pt>
                <c:pt idx="1260">
                  <c:v>2.7099999999999999E-2</c:v>
                </c:pt>
                <c:pt idx="1261">
                  <c:v>2.7130000000000001E-2</c:v>
                </c:pt>
                <c:pt idx="1262">
                  <c:v>2.7150000000000001E-2</c:v>
                </c:pt>
                <c:pt idx="1263">
                  <c:v>2.717E-2</c:v>
                </c:pt>
                <c:pt idx="1264">
                  <c:v>2.7189999999999999E-2</c:v>
                </c:pt>
                <c:pt idx="1265">
                  <c:v>2.7210000000000002E-2</c:v>
                </c:pt>
                <c:pt idx="1266">
                  <c:v>2.7230000000000001E-2</c:v>
                </c:pt>
                <c:pt idx="1267">
                  <c:v>2.726E-2</c:v>
                </c:pt>
                <c:pt idx="1268">
                  <c:v>2.7279999999999999E-2</c:v>
                </c:pt>
                <c:pt idx="1269">
                  <c:v>2.7300000000000001E-2</c:v>
                </c:pt>
                <c:pt idx="1270">
                  <c:v>2.7320000000000001E-2</c:v>
                </c:pt>
                <c:pt idx="1271">
                  <c:v>2.7349999999999999E-2</c:v>
                </c:pt>
                <c:pt idx="1272">
                  <c:v>2.7369999999999998E-2</c:v>
                </c:pt>
                <c:pt idx="1273">
                  <c:v>2.7390000000000001E-2</c:v>
                </c:pt>
                <c:pt idx="1274">
                  <c:v>2.741E-2</c:v>
                </c:pt>
                <c:pt idx="1275">
                  <c:v>2.743E-2</c:v>
                </c:pt>
                <c:pt idx="1276">
                  <c:v>2.7449999999999999E-2</c:v>
                </c:pt>
                <c:pt idx="1277">
                  <c:v>2.7480000000000001E-2</c:v>
                </c:pt>
                <c:pt idx="1278">
                  <c:v>2.75E-2</c:v>
                </c:pt>
                <c:pt idx="1279">
                  <c:v>2.7519999999999999E-2</c:v>
                </c:pt>
                <c:pt idx="1280">
                  <c:v>2.7539999999999999E-2</c:v>
                </c:pt>
                <c:pt idx="1281">
                  <c:v>2.7560000000000001E-2</c:v>
                </c:pt>
                <c:pt idx="1282">
                  <c:v>2.758E-2</c:v>
                </c:pt>
                <c:pt idx="1283">
                  <c:v>2.76E-2</c:v>
                </c:pt>
                <c:pt idx="1284">
                  <c:v>2.7619999999999999E-2</c:v>
                </c:pt>
                <c:pt idx="1285">
                  <c:v>2.7640000000000001E-2</c:v>
                </c:pt>
                <c:pt idx="1286">
                  <c:v>2.767E-2</c:v>
                </c:pt>
                <c:pt idx="1287">
                  <c:v>2.7689999999999999E-2</c:v>
                </c:pt>
                <c:pt idx="1288">
                  <c:v>2.7709999999999999E-2</c:v>
                </c:pt>
                <c:pt idx="1289">
                  <c:v>2.7730000000000001E-2</c:v>
                </c:pt>
                <c:pt idx="1290">
                  <c:v>2.775E-2</c:v>
                </c:pt>
                <c:pt idx="1291">
                  <c:v>2.777E-2</c:v>
                </c:pt>
                <c:pt idx="1292">
                  <c:v>2.7789999999999999E-2</c:v>
                </c:pt>
                <c:pt idx="1293">
                  <c:v>2.7820000000000001E-2</c:v>
                </c:pt>
                <c:pt idx="1294">
                  <c:v>2.784E-2</c:v>
                </c:pt>
                <c:pt idx="1295">
                  <c:v>2.7859999999999999E-2</c:v>
                </c:pt>
                <c:pt idx="1296">
                  <c:v>2.7879999999999999E-2</c:v>
                </c:pt>
                <c:pt idx="1297">
                  <c:v>2.7900000000000001E-2</c:v>
                </c:pt>
                <c:pt idx="1298">
                  <c:v>2.792E-2</c:v>
                </c:pt>
                <c:pt idx="1299">
                  <c:v>2.7949999999999999E-2</c:v>
                </c:pt>
                <c:pt idx="1300">
                  <c:v>2.7969999999999998E-2</c:v>
                </c:pt>
                <c:pt idx="1301">
                  <c:v>2.7990000000000001E-2</c:v>
                </c:pt>
                <c:pt idx="1302">
                  <c:v>2.801E-2</c:v>
                </c:pt>
                <c:pt idx="1303">
                  <c:v>2.8029999999999999E-2</c:v>
                </c:pt>
                <c:pt idx="1304">
                  <c:v>2.8049999999999999E-2</c:v>
                </c:pt>
                <c:pt idx="1305">
                  <c:v>2.8070000000000001E-2</c:v>
                </c:pt>
                <c:pt idx="1306">
                  <c:v>2.809E-2</c:v>
                </c:pt>
                <c:pt idx="1307">
                  <c:v>2.8119999999999999E-2</c:v>
                </c:pt>
                <c:pt idx="1308">
                  <c:v>2.8139999999999998E-2</c:v>
                </c:pt>
                <c:pt idx="1309">
                  <c:v>2.8160000000000001E-2</c:v>
                </c:pt>
                <c:pt idx="1310">
                  <c:v>2.818E-2</c:v>
                </c:pt>
                <c:pt idx="1311">
                  <c:v>2.8199999999999999E-2</c:v>
                </c:pt>
                <c:pt idx="1312">
                  <c:v>2.8219999999999999E-2</c:v>
                </c:pt>
                <c:pt idx="1313">
                  <c:v>2.8250000000000001E-2</c:v>
                </c:pt>
                <c:pt idx="1314">
                  <c:v>2.827E-2</c:v>
                </c:pt>
                <c:pt idx="1315">
                  <c:v>2.8289999999999999E-2</c:v>
                </c:pt>
                <c:pt idx="1316">
                  <c:v>2.8309999999999998E-2</c:v>
                </c:pt>
                <c:pt idx="1317">
                  <c:v>2.8330000000000001E-2</c:v>
                </c:pt>
                <c:pt idx="1318">
                  <c:v>2.835E-2</c:v>
                </c:pt>
                <c:pt idx="1319">
                  <c:v>2.8369999999999999E-2</c:v>
                </c:pt>
                <c:pt idx="1320">
                  <c:v>2.8389999999999999E-2</c:v>
                </c:pt>
                <c:pt idx="1321">
                  <c:v>2.8410000000000001E-2</c:v>
                </c:pt>
                <c:pt idx="1322">
                  <c:v>2.843E-2</c:v>
                </c:pt>
                <c:pt idx="1323">
                  <c:v>2.8459999999999999E-2</c:v>
                </c:pt>
                <c:pt idx="1324">
                  <c:v>2.8479999999999998E-2</c:v>
                </c:pt>
                <c:pt idx="1325">
                  <c:v>2.8500000000000001E-2</c:v>
                </c:pt>
                <c:pt idx="1326">
                  <c:v>2.852E-2</c:v>
                </c:pt>
                <c:pt idx="1327">
                  <c:v>2.8539999999999999E-2</c:v>
                </c:pt>
                <c:pt idx="1328">
                  <c:v>2.8559999999999999E-2</c:v>
                </c:pt>
                <c:pt idx="1329">
                  <c:v>2.8590000000000001E-2</c:v>
                </c:pt>
                <c:pt idx="1330">
                  <c:v>2.861E-2</c:v>
                </c:pt>
                <c:pt idx="1331">
                  <c:v>2.8629999999999999E-2</c:v>
                </c:pt>
                <c:pt idx="1332">
                  <c:v>2.8649999999999998E-2</c:v>
                </c:pt>
                <c:pt idx="1333">
                  <c:v>2.8670000000000001E-2</c:v>
                </c:pt>
                <c:pt idx="1334">
                  <c:v>2.869E-2</c:v>
                </c:pt>
                <c:pt idx="1335">
                  <c:v>2.8719999999999999E-2</c:v>
                </c:pt>
                <c:pt idx="1336">
                  <c:v>2.8740000000000002E-2</c:v>
                </c:pt>
                <c:pt idx="1337">
                  <c:v>2.8760000000000001E-2</c:v>
                </c:pt>
                <c:pt idx="1338">
                  <c:v>2.878E-2</c:v>
                </c:pt>
                <c:pt idx="1339">
                  <c:v>2.8799999999999999E-2</c:v>
                </c:pt>
                <c:pt idx="1340">
                  <c:v>2.8819999999999998E-2</c:v>
                </c:pt>
                <c:pt idx="1341">
                  <c:v>2.8840000000000001E-2</c:v>
                </c:pt>
                <c:pt idx="1342">
                  <c:v>2.887E-2</c:v>
                </c:pt>
                <c:pt idx="1343">
                  <c:v>2.8889999999999999E-2</c:v>
                </c:pt>
                <c:pt idx="1344">
                  <c:v>2.8910000000000002E-2</c:v>
                </c:pt>
                <c:pt idx="1345">
                  <c:v>2.8930000000000001E-2</c:v>
                </c:pt>
                <c:pt idx="1346">
                  <c:v>2.896E-2</c:v>
                </c:pt>
                <c:pt idx="1347">
                  <c:v>2.8979999999999999E-2</c:v>
                </c:pt>
                <c:pt idx="1348">
                  <c:v>2.9000000000000001E-2</c:v>
                </c:pt>
                <c:pt idx="1349">
                  <c:v>2.9020000000000001E-2</c:v>
                </c:pt>
                <c:pt idx="1350">
                  <c:v>2.904E-2</c:v>
                </c:pt>
                <c:pt idx="1351">
                  <c:v>2.9059999999999999E-2</c:v>
                </c:pt>
                <c:pt idx="1352">
                  <c:v>2.9090000000000001E-2</c:v>
                </c:pt>
                <c:pt idx="1353">
                  <c:v>2.911E-2</c:v>
                </c:pt>
                <c:pt idx="1354">
                  <c:v>2.913E-2</c:v>
                </c:pt>
                <c:pt idx="1355">
                  <c:v>2.9149999999999999E-2</c:v>
                </c:pt>
                <c:pt idx="1356">
                  <c:v>2.9170000000000001E-2</c:v>
                </c:pt>
                <c:pt idx="1357">
                  <c:v>2.9190000000000001E-2</c:v>
                </c:pt>
                <c:pt idx="1358">
                  <c:v>2.921E-2</c:v>
                </c:pt>
                <c:pt idx="1359">
                  <c:v>2.9229999999999999E-2</c:v>
                </c:pt>
                <c:pt idx="1360">
                  <c:v>2.9260000000000001E-2</c:v>
                </c:pt>
                <c:pt idx="1361">
                  <c:v>2.928E-2</c:v>
                </c:pt>
                <c:pt idx="1362">
                  <c:v>2.93E-2</c:v>
                </c:pt>
                <c:pt idx="1363">
                  <c:v>2.9319999999999999E-2</c:v>
                </c:pt>
                <c:pt idx="1364">
                  <c:v>2.9340000000000001E-2</c:v>
                </c:pt>
                <c:pt idx="1365">
                  <c:v>2.9360000000000001E-2</c:v>
                </c:pt>
                <c:pt idx="1366">
                  <c:v>2.938E-2</c:v>
                </c:pt>
                <c:pt idx="1367">
                  <c:v>2.9399999999999999E-2</c:v>
                </c:pt>
                <c:pt idx="1368">
                  <c:v>2.9420000000000002E-2</c:v>
                </c:pt>
                <c:pt idx="1369">
                  <c:v>2.945E-2</c:v>
                </c:pt>
                <c:pt idx="1370">
                  <c:v>2.947E-2</c:v>
                </c:pt>
                <c:pt idx="1371">
                  <c:v>2.9489999999999999E-2</c:v>
                </c:pt>
                <c:pt idx="1372">
                  <c:v>2.9510000000000002E-2</c:v>
                </c:pt>
                <c:pt idx="1373">
                  <c:v>2.9530000000000001E-2</c:v>
                </c:pt>
                <c:pt idx="1374">
                  <c:v>2.955E-2</c:v>
                </c:pt>
                <c:pt idx="1375">
                  <c:v>2.9579999999999999E-2</c:v>
                </c:pt>
                <c:pt idx="1376">
                  <c:v>2.9600000000000001E-2</c:v>
                </c:pt>
                <c:pt idx="1377">
                  <c:v>2.962E-2</c:v>
                </c:pt>
                <c:pt idx="1378">
                  <c:v>2.9649999999999999E-2</c:v>
                </c:pt>
                <c:pt idx="1379">
                  <c:v>2.9669999999999998E-2</c:v>
                </c:pt>
                <c:pt idx="1380">
                  <c:v>2.9690000000000001E-2</c:v>
                </c:pt>
                <c:pt idx="1381">
                  <c:v>2.971E-2</c:v>
                </c:pt>
                <c:pt idx="1382">
                  <c:v>2.9729999999999999E-2</c:v>
                </c:pt>
                <c:pt idx="1383">
                  <c:v>2.9749999999999999E-2</c:v>
                </c:pt>
                <c:pt idx="1384">
                  <c:v>2.9780000000000001E-2</c:v>
                </c:pt>
                <c:pt idx="1385">
                  <c:v>2.98E-2</c:v>
                </c:pt>
                <c:pt idx="1386">
                  <c:v>2.9819999999999999E-2</c:v>
                </c:pt>
                <c:pt idx="1387">
                  <c:v>2.9839999999999998E-2</c:v>
                </c:pt>
                <c:pt idx="1388">
                  <c:v>2.9860000000000001E-2</c:v>
                </c:pt>
                <c:pt idx="1389">
                  <c:v>2.988E-2</c:v>
                </c:pt>
                <c:pt idx="1390">
                  <c:v>2.9909999999999999E-2</c:v>
                </c:pt>
                <c:pt idx="1391">
                  <c:v>2.9929999999999998E-2</c:v>
                </c:pt>
                <c:pt idx="1392">
                  <c:v>2.9950000000000001E-2</c:v>
                </c:pt>
                <c:pt idx="1393">
                  <c:v>2.997E-2</c:v>
                </c:pt>
                <c:pt idx="1394">
                  <c:v>2.9989999999999999E-2</c:v>
                </c:pt>
                <c:pt idx="1395">
                  <c:v>3.0009999999999998E-2</c:v>
                </c:pt>
                <c:pt idx="1396">
                  <c:v>3.0040000000000001E-2</c:v>
                </c:pt>
                <c:pt idx="1397">
                  <c:v>3.006E-2</c:v>
                </c:pt>
                <c:pt idx="1398">
                  <c:v>3.0079999999999999E-2</c:v>
                </c:pt>
                <c:pt idx="1399">
                  <c:v>3.0099999999999998E-2</c:v>
                </c:pt>
                <c:pt idx="1400">
                  <c:v>3.0120000000000001E-2</c:v>
                </c:pt>
                <c:pt idx="1401">
                  <c:v>3.015E-2</c:v>
                </c:pt>
                <c:pt idx="1402">
                  <c:v>3.0169999999999999E-2</c:v>
                </c:pt>
                <c:pt idx="1403">
                  <c:v>3.0190000000000002E-2</c:v>
                </c:pt>
                <c:pt idx="1404">
                  <c:v>3.0210000000000001E-2</c:v>
                </c:pt>
                <c:pt idx="1405">
                  <c:v>3.024E-2</c:v>
                </c:pt>
                <c:pt idx="1406">
                  <c:v>3.0259999999999999E-2</c:v>
                </c:pt>
                <c:pt idx="1407">
                  <c:v>3.0280000000000001E-2</c:v>
                </c:pt>
                <c:pt idx="1408">
                  <c:v>3.0300000000000001E-2</c:v>
                </c:pt>
                <c:pt idx="1409">
                  <c:v>3.032E-2</c:v>
                </c:pt>
                <c:pt idx="1410">
                  <c:v>3.0339999999999999E-2</c:v>
                </c:pt>
                <c:pt idx="1411">
                  <c:v>3.0370000000000001E-2</c:v>
                </c:pt>
                <c:pt idx="1412">
                  <c:v>3.039E-2</c:v>
                </c:pt>
                <c:pt idx="1413">
                  <c:v>3.041E-2</c:v>
                </c:pt>
                <c:pt idx="1414">
                  <c:v>3.0429999999999999E-2</c:v>
                </c:pt>
                <c:pt idx="1415">
                  <c:v>3.0450000000000001E-2</c:v>
                </c:pt>
                <c:pt idx="1416">
                  <c:v>3.0470000000000001E-2</c:v>
                </c:pt>
                <c:pt idx="1417">
                  <c:v>3.0499999999999999E-2</c:v>
                </c:pt>
                <c:pt idx="1418">
                  <c:v>3.0519999999999999E-2</c:v>
                </c:pt>
                <c:pt idx="1419">
                  <c:v>3.0540000000000001E-2</c:v>
                </c:pt>
                <c:pt idx="1420">
                  <c:v>3.056E-2</c:v>
                </c:pt>
                <c:pt idx="1421">
                  <c:v>3.058E-2</c:v>
                </c:pt>
                <c:pt idx="1422">
                  <c:v>3.0599999999999999E-2</c:v>
                </c:pt>
                <c:pt idx="1423">
                  <c:v>3.0620000000000001E-2</c:v>
                </c:pt>
                <c:pt idx="1424">
                  <c:v>3.065E-2</c:v>
                </c:pt>
                <c:pt idx="1425">
                  <c:v>3.0669999999999999E-2</c:v>
                </c:pt>
                <c:pt idx="1426">
                  <c:v>3.0689999999999999E-2</c:v>
                </c:pt>
                <c:pt idx="1427">
                  <c:v>3.0710000000000001E-2</c:v>
                </c:pt>
                <c:pt idx="1428">
                  <c:v>3.073E-2</c:v>
                </c:pt>
                <c:pt idx="1429">
                  <c:v>3.075E-2</c:v>
                </c:pt>
                <c:pt idx="1430">
                  <c:v>3.0769999999999999E-2</c:v>
                </c:pt>
                <c:pt idx="1431">
                  <c:v>3.0790000000000001E-2</c:v>
                </c:pt>
                <c:pt idx="1432">
                  <c:v>3.082E-2</c:v>
                </c:pt>
                <c:pt idx="1433">
                  <c:v>3.0839999999999999E-2</c:v>
                </c:pt>
                <c:pt idx="1434">
                  <c:v>3.0859999999999999E-2</c:v>
                </c:pt>
                <c:pt idx="1435">
                  <c:v>3.0880000000000001E-2</c:v>
                </c:pt>
                <c:pt idx="1436">
                  <c:v>3.09E-2</c:v>
                </c:pt>
                <c:pt idx="1437">
                  <c:v>3.092E-2</c:v>
                </c:pt>
                <c:pt idx="1438">
                  <c:v>3.0949999999999998E-2</c:v>
                </c:pt>
                <c:pt idx="1439">
                  <c:v>3.0970000000000001E-2</c:v>
                </c:pt>
                <c:pt idx="1440">
                  <c:v>3.099E-2</c:v>
                </c:pt>
                <c:pt idx="1441">
                  <c:v>3.1009999999999999E-2</c:v>
                </c:pt>
                <c:pt idx="1442">
                  <c:v>3.1029999999999999E-2</c:v>
                </c:pt>
                <c:pt idx="1443">
                  <c:v>3.1060000000000001E-2</c:v>
                </c:pt>
                <c:pt idx="1444">
                  <c:v>3.108E-2</c:v>
                </c:pt>
                <c:pt idx="1445">
                  <c:v>3.1099999999999999E-2</c:v>
                </c:pt>
                <c:pt idx="1446">
                  <c:v>3.1119999999999998E-2</c:v>
                </c:pt>
                <c:pt idx="1447">
                  <c:v>3.1140000000000001E-2</c:v>
                </c:pt>
                <c:pt idx="1448">
                  <c:v>3.116E-2</c:v>
                </c:pt>
                <c:pt idx="1449">
                  <c:v>3.1179999999999999E-2</c:v>
                </c:pt>
                <c:pt idx="1450">
                  <c:v>3.1199999999999999E-2</c:v>
                </c:pt>
                <c:pt idx="1451">
                  <c:v>3.1230000000000001E-2</c:v>
                </c:pt>
                <c:pt idx="1452">
                  <c:v>3.125E-2</c:v>
                </c:pt>
                <c:pt idx="1453">
                  <c:v>3.1269999999999999E-2</c:v>
                </c:pt>
                <c:pt idx="1454">
                  <c:v>3.1289999999999998E-2</c:v>
                </c:pt>
                <c:pt idx="1455">
                  <c:v>3.1309999999999998E-2</c:v>
                </c:pt>
                <c:pt idx="1456">
                  <c:v>3.1329999999999997E-2</c:v>
                </c:pt>
                <c:pt idx="1457">
                  <c:v>3.1350000000000003E-2</c:v>
                </c:pt>
                <c:pt idx="1458">
                  <c:v>3.1370000000000002E-2</c:v>
                </c:pt>
                <c:pt idx="1459">
                  <c:v>3.1399999999999997E-2</c:v>
                </c:pt>
                <c:pt idx="1460">
                  <c:v>3.1419999999999997E-2</c:v>
                </c:pt>
                <c:pt idx="1461">
                  <c:v>3.1440000000000003E-2</c:v>
                </c:pt>
                <c:pt idx="1462">
                  <c:v>3.1460000000000002E-2</c:v>
                </c:pt>
                <c:pt idx="1463">
                  <c:v>3.1489999999999997E-2</c:v>
                </c:pt>
                <c:pt idx="1464">
                  <c:v>3.1510000000000003E-2</c:v>
                </c:pt>
                <c:pt idx="1465">
                  <c:v>3.1530000000000002E-2</c:v>
                </c:pt>
                <c:pt idx="1466">
                  <c:v>3.1559999999999998E-2</c:v>
                </c:pt>
                <c:pt idx="1467">
                  <c:v>3.1579999999999997E-2</c:v>
                </c:pt>
                <c:pt idx="1468">
                  <c:v>3.1600000000000003E-2</c:v>
                </c:pt>
                <c:pt idx="1469">
                  <c:v>3.1620000000000002E-2</c:v>
                </c:pt>
                <c:pt idx="1470">
                  <c:v>3.1640000000000001E-2</c:v>
                </c:pt>
                <c:pt idx="1471">
                  <c:v>3.1660000000000001E-2</c:v>
                </c:pt>
                <c:pt idx="1472">
                  <c:v>3.1690000000000003E-2</c:v>
                </c:pt>
                <c:pt idx="1473">
                  <c:v>3.1710000000000002E-2</c:v>
                </c:pt>
                <c:pt idx="1474">
                  <c:v>3.1730000000000001E-2</c:v>
                </c:pt>
                <c:pt idx="1475">
                  <c:v>3.175E-2</c:v>
                </c:pt>
                <c:pt idx="1476">
                  <c:v>3.177E-2</c:v>
                </c:pt>
                <c:pt idx="1477">
                  <c:v>3.1789999999999999E-2</c:v>
                </c:pt>
                <c:pt idx="1478">
                  <c:v>3.1809999999999998E-2</c:v>
                </c:pt>
                <c:pt idx="1479">
                  <c:v>3.184E-2</c:v>
                </c:pt>
                <c:pt idx="1480">
                  <c:v>3.1859999999999999E-2</c:v>
                </c:pt>
                <c:pt idx="1481">
                  <c:v>3.1879999999999999E-2</c:v>
                </c:pt>
                <c:pt idx="1482">
                  <c:v>3.1899999999999998E-2</c:v>
                </c:pt>
                <c:pt idx="1483">
                  <c:v>3.1919999999999997E-2</c:v>
                </c:pt>
                <c:pt idx="1484">
                  <c:v>3.1949999999999999E-2</c:v>
                </c:pt>
                <c:pt idx="1485">
                  <c:v>3.1969999999999998E-2</c:v>
                </c:pt>
                <c:pt idx="1486">
                  <c:v>3.1989999999999998E-2</c:v>
                </c:pt>
                <c:pt idx="1487">
                  <c:v>3.2009999999999997E-2</c:v>
                </c:pt>
                <c:pt idx="1488">
                  <c:v>3.2030000000000003E-2</c:v>
                </c:pt>
                <c:pt idx="1489">
                  <c:v>3.2050000000000002E-2</c:v>
                </c:pt>
                <c:pt idx="1490">
                  <c:v>3.2070000000000001E-2</c:v>
                </c:pt>
                <c:pt idx="1491">
                  <c:v>3.2099999999999997E-2</c:v>
                </c:pt>
                <c:pt idx="1492">
                  <c:v>3.2120000000000003E-2</c:v>
                </c:pt>
                <c:pt idx="1493">
                  <c:v>3.2140000000000002E-2</c:v>
                </c:pt>
                <c:pt idx="1494">
                  <c:v>3.2160000000000001E-2</c:v>
                </c:pt>
                <c:pt idx="1495">
                  <c:v>3.218E-2</c:v>
                </c:pt>
                <c:pt idx="1496">
                  <c:v>3.2199999999999999E-2</c:v>
                </c:pt>
                <c:pt idx="1497">
                  <c:v>3.2230000000000002E-2</c:v>
                </c:pt>
                <c:pt idx="1498">
                  <c:v>3.2250000000000001E-2</c:v>
                </c:pt>
                <c:pt idx="1499">
                  <c:v>3.227E-2</c:v>
                </c:pt>
                <c:pt idx="1500">
                  <c:v>3.2289999999999999E-2</c:v>
                </c:pt>
                <c:pt idx="1501">
                  <c:v>3.2320000000000002E-2</c:v>
                </c:pt>
                <c:pt idx="1502">
                  <c:v>3.2340000000000001E-2</c:v>
                </c:pt>
                <c:pt idx="1503">
                  <c:v>3.236E-2</c:v>
                </c:pt>
                <c:pt idx="1504">
                  <c:v>3.2379999999999999E-2</c:v>
                </c:pt>
                <c:pt idx="1505">
                  <c:v>3.2399999999999998E-2</c:v>
                </c:pt>
                <c:pt idx="1506">
                  <c:v>3.2419999999999997E-2</c:v>
                </c:pt>
                <c:pt idx="1507">
                  <c:v>3.2439999999999997E-2</c:v>
                </c:pt>
                <c:pt idx="1508">
                  <c:v>3.2469999999999999E-2</c:v>
                </c:pt>
                <c:pt idx="1509">
                  <c:v>3.2489999999999998E-2</c:v>
                </c:pt>
                <c:pt idx="1510">
                  <c:v>3.2509999999999997E-2</c:v>
                </c:pt>
                <c:pt idx="1511">
                  <c:v>3.2530000000000003E-2</c:v>
                </c:pt>
                <c:pt idx="1512">
                  <c:v>3.2550000000000003E-2</c:v>
                </c:pt>
                <c:pt idx="1513">
                  <c:v>3.2579999999999998E-2</c:v>
                </c:pt>
                <c:pt idx="1514">
                  <c:v>3.2599999999999997E-2</c:v>
                </c:pt>
                <c:pt idx="1515">
                  <c:v>3.2620000000000003E-2</c:v>
                </c:pt>
                <c:pt idx="1516">
                  <c:v>3.2640000000000002E-2</c:v>
                </c:pt>
                <c:pt idx="1517">
                  <c:v>3.2660000000000002E-2</c:v>
                </c:pt>
                <c:pt idx="1518">
                  <c:v>3.2680000000000001E-2</c:v>
                </c:pt>
                <c:pt idx="1519">
                  <c:v>3.27E-2</c:v>
                </c:pt>
                <c:pt idx="1520">
                  <c:v>3.2719999999999999E-2</c:v>
                </c:pt>
                <c:pt idx="1521">
                  <c:v>3.2739999999999998E-2</c:v>
                </c:pt>
                <c:pt idx="1522">
                  <c:v>3.2759999999999997E-2</c:v>
                </c:pt>
                <c:pt idx="1523">
                  <c:v>3.2779999999999997E-2</c:v>
                </c:pt>
                <c:pt idx="1524">
                  <c:v>3.2809999999999999E-2</c:v>
                </c:pt>
                <c:pt idx="1525">
                  <c:v>3.2829999999999998E-2</c:v>
                </c:pt>
                <c:pt idx="1526">
                  <c:v>3.2849999999999997E-2</c:v>
                </c:pt>
                <c:pt idx="1527">
                  <c:v>3.2870000000000003E-2</c:v>
                </c:pt>
                <c:pt idx="1528">
                  <c:v>3.2890000000000003E-2</c:v>
                </c:pt>
                <c:pt idx="1529">
                  <c:v>3.2919999999999998E-2</c:v>
                </c:pt>
                <c:pt idx="1530">
                  <c:v>3.2939999999999997E-2</c:v>
                </c:pt>
                <c:pt idx="1531">
                  <c:v>3.2960000000000003E-2</c:v>
                </c:pt>
                <c:pt idx="1532">
                  <c:v>3.2980000000000002E-2</c:v>
                </c:pt>
                <c:pt idx="1533">
                  <c:v>3.3000000000000002E-2</c:v>
                </c:pt>
                <c:pt idx="1534">
                  <c:v>3.3029999999999997E-2</c:v>
                </c:pt>
                <c:pt idx="1535">
                  <c:v>3.3050000000000003E-2</c:v>
                </c:pt>
                <c:pt idx="1536">
                  <c:v>3.3070000000000002E-2</c:v>
                </c:pt>
                <c:pt idx="1537">
                  <c:v>3.3090000000000001E-2</c:v>
                </c:pt>
                <c:pt idx="1538">
                  <c:v>3.3110000000000001E-2</c:v>
                </c:pt>
                <c:pt idx="1539">
                  <c:v>3.313E-2</c:v>
                </c:pt>
                <c:pt idx="1540">
                  <c:v>3.3160000000000002E-2</c:v>
                </c:pt>
                <c:pt idx="1541">
                  <c:v>3.3180000000000001E-2</c:v>
                </c:pt>
                <c:pt idx="1542">
                  <c:v>3.32E-2</c:v>
                </c:pt>
                <c:pt idx="1543">
                  <c:v>3.322E-2</c:v>
                </c:pt>
                <c:pt idx="1544">
                  <c:v>3.3239999999999999E-2</c:v>
                </c:pt>
                <c:pt idx="1545">
                  <c:v>3.3259999999999998E-2</c:v>
                </c:pt>
                <c:pt idx="1546">
                  <c:v>3.3279999999999997E-2</c:v>
                </c:pt>
                <c:pt idx="1547">
                  <c:v>3.3309999999999999E-2</c:v>
                </c:pt>
                <c:pt idx="1548">
                  <c:v>3.3329999999999999E-2</c:v>
                </c:pt>
                <c:pt idx="1549">
                  <c:v>3.3349999999999998E-2</c:v>
                </c:pt>
                <c:pt idx="1550">
                  <c:v>3.3369999999999997E-2</c:v>
                </c:pt>
                <c:pt idx="1551">
                  <c:v>3.3390000000000003E-2</c:v>
                </c:pt>
                <c:pt idx="1552">
                  <c:v>3.3410000000000002E-2</c:v>
                </c:pt>
                <c:pt idx="1553">
                  <c:v>3.3430000000000001E-2</c:v>
                </c:pt>
                <c:pt idx="1554">
                  <c:v>3.3450000000000001E-2</c:v>
                </c:pt>
                <c:pt idx="1555">
                  <c:v>3.3480000000000003E-2</c:v>
                </c:pt>
                <c:pt idx="1556">
                  <c:v>3.3500000000000002E-2</c:v>
                </c:pt>
                <c:pt idx="1557">
                  <c:v>3.3520000000000001E-2</c:v>
                </c:pt>
                <c:pt idx="1558">
                  <c:v>3.354E-2</c:v>
                </c:pt>
                <c:pt idx="1559">
                  <c:v>3.356E-2</c:v>
                </c:pt>
                <c:pt idx="1560">
                  <c:v>3.3579999999999999E-2</c:v>
                </c:pt>
                <c:pt idx="1561">
                  <c:v>3.3610000000000001E-2</c:v>
                </c:pt>
                <c:pt idx="1562">
                  <c:v>3.363E-2</c:v>
                </c:pt>
                <c:pt idx="1563">
                  <c:v>3.3649999999999999E-2</c:v>
                </c:pt>
                <c:pt idx="1564">
                  <c:v>3.3669999999999999E-2</c:v>
                </c:pt>
                <c:pt idx="1565">
                  <c:v>3.3689999999999998E-2</c:v>
                </c:pt>
                <c:pt idx="1566">
                  <c:v>3.3709999999999997E-2</c:v>
                </c:pt>
                <c:pt idx="1567">
                  <c:v>3.3730000000000003E-2</c:v>
                </c:pt>
                <c:pt idx="1568">
                  <c:v>3.3759999999999998E-2</c:v>
                </c:pt>
                <c:pt idx="1569">
                  <c:v>3.3779999999999998E-2</c:v>
                </c:pt>
                <c:pt idx="1570">
                  <c:v>3.3799999999999997E-2</c:v>
                </c:pt>
                <c:pt idx="1571">
                  <c:v>3.3820000000000003E-2</c:v>
                </c:pt>
                <c:pt idx="1572">
                  <c:v>3.3840000000000002E-2</c:v>
                </c:pt>
                <c:pt idx="1573">
                  <c:v>3.3860000000000001E-2</c:v>
                </c:pt>
                <c:pt idx="1574">
                  <c:v>3.388E-2</c:v>
                </c:pt>
                <c:pt idx="1575">
                  <c:v>3.3910000000000003E-2</c:v>
                </c:pt>
                <c:pt idx="1576">
                  <c:v>3.3930000000000002E-2</c:v>
                </c:pt>
                <c:pt idx="1577">
                  <c:v>3.3950000000000001E-2</c:v>
                </c:pt>
                <c:pt idx="1578">
                  <c:v>3.3980000000000003E-2</c:v>
                </c:pt>
                <c:pt idx="1579">
                  <c:v>3.4000000000000002E-2</c:v>
                </c:pt>
                <c:pt idx="1580">
                  <c:v>3.4029999999999998E-2</c:v>
                </c:pt>
                <c:pt idx="1581">
                  <c:v>3.4049999999999997E-2</c:v>
                </c:pt>
                <c:pt idx="1582">
                  <c:v>3.4070000000000003E-2</c:v>
                </c:pt>
                <c:pt idx="1583">
                  <c:v>3.4090000000000002E-2</c:v>
                </c:pt>
                <c:pt idx="1584">
                  <c:v>3.4110000000000001E-2</c:v>
                </c:pt>
                <c:pt idx="1585">
                  <c:v>3.4130000000000001E-2</c:v>
                </c:pt>
                <c:pt idx="1586">
                  <c:v>3.415E-2</c:v>
                </c:pt>
                <c:pt idx="1587">
                  <c:v>3.4169999999999999E-2</c:v>
                </c:pt>
                <c:pt idx="1588">
                  <c:v>3.4200000000000001E-2</c:v>
                </c:pt>
                <c:pt idx="1589">
                  <c:v>3.422E-2</c:v>
                </c:pt>
                <c:pt idx="1590">
                  <c:v>3.424E-2</c:v>
                </c:pt>
                <c:pt idx="1591">
                  <c:v>3.4259999999999999E-2</c:v>
                </c:pt>
                <c:pt idx="1592">
                  <c:v>3.4279999999999998E-2</c:v>
                </c:pt>
                <c:pt idx="1593">
                  <c:v>3.4299999999999997E-2</c:v>
                </c:pt>
                <c:pt idx="1594">
                  <c:v>3.4320000000000003E-2</c:v>
                </c:pt>
                <c:pt idx="1595">
                  <c:v>3.4349999999999999E-2</c:v>
                </c:pt>
                <c:pt idx="1596">
                  <c:v>3.4369999999999998E-2</c:v>
                </c:pt>
                <c:pt idx="1597">
                  <c:v>3.4389999999999997E-2</c:v>
                </c:pt>
                <c:pt idx="1598">
                  <c:v>3.4410000000000003E-2</c:v>
                </c:pt>
                <c:pt idx="1599">
                  <c:v>3.4430000000000002E-2</c:v>
                </c:pt>
                <c:pt idx="1600">
                  <c:v>3.4450000000000001E-2</c:v>
                </c:pt>
                <c:pt idx="1601">
                  <c:v>3.4479999999999997E-2</c:v>
                </c:pt>
                <c:pt idx="1602">
                  <c:v>3.4500000000000003E-2</c:v>
                </c:pt>
                <c:pt idx="1603">
                  <c:v>3.4520000000000002E-2</c:v>
                </c:pt>
                <c:pt idx="1604">
                  <c:v>3.4540000000000001E-2</c:v>
                </c:pt>
                <c:pt idx="1605">
                  <c:v>3.456E-2</c:v>
                </c:pt>
                <c:pt idx="1606">
                  <c:v>3.4590000000000003E-2</c:v>
                </c:pt>
                <c:pt idx="1607">
                  <c:v>3.4610000000000002E-2</c:v>
                </c:pt>
                <c:pt idx="1608">
                  <c:v>3.4630000000000001E-2</c:v>
                </c:pt>
                <c:pt idx="1609">
                  <c:v>3.465E-2</c:v>
                </c:pt>
                <c:pt idx="1610">
                  <c:v>3.4680000000000002E-2</c:v>
                </c:pt>
                <c:pt idx="1611">
                  <c:v>3.4700000000000002E-2</c:v>
                </c:pt>
                <c:pt idx="1612">
                  <c:v>3.4720000000000001E-2</c:v>
                </c:pt>
                <c:pt idx="1613">
                  <c:v>3.474E-2</c:v>
                </c:pt>
                <c:pt idx="1614">
                  <c:v>3.4759999999999999E-2</c:v>
                </c:pt>
                <c:pt idx="1615">
                  <c:v>3.4790000000000001E-2</c:v>
                </c:pt>
                <c:pt idx="1616">
                  <c:v>3.4810000000000001E-2</c:v>
                </c:pt>
                <c:pt idx="1617">
                  <c:v>3.483E-2</c:v>
                </c:pt>
                <c:pt idx="1618">
                  <c:v>3.4849999999999999E-2</c:v>
                </c:pt>
                <c:pt idx="1619">
                  <c:v>3.4880000000000001E-2</c:v>
                </c:pt>
                <c:pt idx="1620">
                  <c:v>3.49E-2</c:v>
                </c:pt>
                <c:pt idx="1621">
                  <c:v>3.492E-2</c:v>
                </c:pt>
                <c:pt idx="1622">
                  <c:v>3.4939999999999999E-2</c:v>
                </c:pt>
                <c:pt idx="1623">
                  <c:v>3.4959999999999998E-2</c:v>
                </c:pt>
                <c:pt idx="1624">
                  <c:v>3.4979999999999997E-2</c:v>
                </c:pt>
                <c:pt idx="1625">
                  <c:v>3.5009999999999999E-2</c:v>
                </c:pt>
                <c:pt idx="1626">
                  <c:v>3.5029999999999999E-2</c:v>
                </c:pt>
                <c:pt idx="1627">
                  <c:v>3.5049999999999998E-2</c:v>
                </c:pt>
                <c:pt idx="1628">
                  <c:v>3.5069999999999997E-2</c:v>
                </c:pt>
                <c:pt idx="1629">
                  <c:v>3.5090000000000003E-2</c:v>
                </c:pt>
                <c:pt idx="1630">
                  <c:v>3.5110000000000002E-2</c:v>
                </c:pt>
                <c:pt idx="1631">
                  <c:v>3.5139999999999998E-2</c:v>
                </c:pt>
                <c:pt idx="1632">
                  <c:v>3.5159999999999997E-2</c:v>
                </c:pt>
                <c:pt idx="1633">
                  <c:v>3.5180000000000003E-2</c:v>
                </c:pt>
                <c:pt idx="1634">
                  <c:v>3.5200000000000002E-2</c:v>
                </c:pt>
                <c:pt idx="1635">
                  <c:v>3.5220000000000001E-2</c:v>
                </c:pt>
                <c:pt idx="1636">
                  <c:v>3.524E-2</c:v>
                </c:pt>
                <c:pt idx="1637">
                  <c:v>3.526E-2</c:v>
                </c:pt>
                <c:pt idx="1638">
                  <c:v>3.5279999999999999E-2</c:v>
                </c:pt>
                <c:pt idx="1639">
                  <c:v>3.5310000000000001E-2</c:v>
                </c:pt>
                <c:pt idx="1640">
                  <c:v>3.533E-2</c:v>
                </c:pt>
                <c:pt idx="1641">
                  <c:v>3.5349999999999999E-2</c:v>
                </c:pt>
                <c:pt idx="1642">
                  <c:v>3.5369999999999999E-2</c:v>
                </c:pt>
                <c:pt idx="1643">
                  <c:v>3.5389999999999998E-2</c:v>
                </c:pt>
                <c:pt idx="1644">
                  <c:v>3.5409999999999997E-2</c:v>
                </c:pt>
                <c:pt idx="1645">
                  <c:v>3.5430000000000003E-2</c:v>
                </c:pt>
                <c:pt idx="1646">
                  <c:v>3.5450000000000002E-2</c:v>
                </c:pt>
                <c:pt idx="1647">
                  <c:v>3.5479999999999998E-2</c:v>
                </c:pt>
                <c:pt idx="1648">
                  <c:v>3.5499999999999997E-2</c:v>
                </c:pt>
                <c:pt idx="1649">
                  <c:v>3.5520000000000003E-2</c:v>
                </c:pt>
                <c:pt idx="1650">
                  <c:v>3.5540000000000002E-2</c:v>
                </c:pt>
                <c:pt idx="1651">
                  <c:v>3.5560000000000001E-2</c:v>
                </c:pt>
                <c:pt idx="1652">
                  <c:v>3.5589999999999997E-2</c:v>
                </c:pt>
                <c:pt idx="1653">
                  <c:v>3.5610000000000003E-2</c:v>
                </c:pt>
                <c:pt idx="1654">
                  <c:v>3.5630000000000002E-2</c:v>
                </c:pt>
                <c:pt idx="1655">
                  <c:v>3.5650000000000001E-2</c:v>
                </c:pt>
                <c:pt idx="1656">
                  <c:v>3.567E-2</c:v>
                </c:pt>
                <c:pt idx="1657">
                  <c:v>3.569E-2</c:v>
                </c:pt>
                <c:pt idx="1658">
                  <c:v>3.5720000000000002E-2</c:v>
                </c:pt>
                <c:pt idx="1659">
                  <c:v>3.5740000000000001E-2</c:v>
                </c:pt>
                <c:pt idx="1660">
                  <c:v>3.576E-2</c:v>
                </c:pt>
                <c:pt idx="1661">
                  <c:v>3.5779999999999999E-2</c:v>
                </c:pt>
                <c:pt idx="1662">
                  <c:v>3.5799999999999998E-2</c:v>
                </c:pt>
                <c:pt idx="1663">
                  <c:v>3.5819999999999998E-2</c:v>
                </c:pt>
                <c:pt idx="1664">
                  <c:v>3.5839999999999997E-2</c:v>
                </c:pt>
                <c:pt idx="1665">
                  <c:v>3.5869999999999999E-2</c:v>
                </c:pt>
                <c:pt idx="1666">
                  <c:v>3.5889999999999998E-2</c:v>
                </c:pt>
                <c:pt idx="1667">
                  <c:v>3.5909999999999997E-2</c:v>
                </c:pt>
                <c:pt idx="1668">
                  <c:v>3.5929999999999997E-2</c:v>
                </c:pt>
                <c:pt idx="1669">
                  <c:v>3.5950000000000003E-2</c:v>
                </c:pt>
                <c:pt idx="1670">
                  <c:v>3.5970000000000002E-2</c:v>
                </c:pt>
                <c:pt idx="1671">
                  <c:v>3.5990000000000001E-2</c:v>
                </c:pt>
                <c:pt idx="1672">
                  <c:v>3.6020000000000003E-2</c:v>
                </c:pt>
                <c:pt idx="1673">
                  <c:v>3.6040000000000003E-2</c:v>
                </c:pt>
                <c:pt idx="1674">
                  <c:v>3.6060000000000002E-2</c:v>
                </c:pt>
                <c:pt idx="1675">
                  <c:v>3.6080000000000001E-2</c:v>
                </c:pt>
                <c:pt idx="1676">
                  <c:v>3.61E-2</c:v>
                </c:pt>
                <c:pt idx="1677">
                  <c:v>3.6119999999999999E-2</c:v>
                </c:pt>
                <c:pt idx="1678">
                  <c:v>3.6150000000000002E-2</c:v>
                </c:pt>
                <c:pt idx="1679">
                  <c:v>3.6170000000000001E-2</c:v>
                </c:pt>
                <c:pt idx="1680">
                  <c:v>3.619E-2</c:v>
                </c:pt>
                <c:pt idx="1681">
                  <c:v>3.6209999999999999E-2</c:v>
                </c:pt>
                <c:pt idx="1682">
                  <c:v>3.6229999999999998E-2</c:v>
                </c:pt>
                <c:pt idx="1683">
                  <c:v>3.6249999999999998E-2</c:v>
                </c:pt>
                <c:pt idx="1684">
                  <c:v>3.6269999999999997E-2</c:v>
                </c:pt>
                <c:pt idx="1685">
                  <c:v>3.6299999999999999E-2</c:v>
                </c:pt>
                <c:pt idx="1686">
                  <c:v>3.6319999999999998E-2</c:v>
                </c:pt>
                <c:pt idx="1687">
                  <c:v>3.6339999999999997E-2</c:v>
                </c:pt>
                <c:pt idx="1688">
                  <c:v>3.6360000000000003E-2</c:v>
                </c:pt>
                <c:pt idx="1689">
                  <c:v>3.6380000000000003E-2</c:v>
                </c:pt>
                <c:pt idx="1690">
                  <c:v>3.6400000000000002E-2</c:v>
                </c:pt>
                <c:pt idx="1691">
                  <c:v>3.6429999999999997E-2</c:v>
                </c:pt>
                <c:pt idx="1692">
                  <c:v>3.6450000000000003E-2</c:v>
                </c:pt>
                <c:pt idx="1693">
                  <c:v>3.6470000000000002E-2</c:v>
                </c:pt>
                <c:pt idx="1694">
                  <c:v>3.6490000000000002E-2</c:v>
                </c:pt>
                <c:pt idx="1695">
                  <c:v>3.6510000000000001E-2</c:v>
                </c:pt>
                <c:pt idx="1696">
                  <c:v>3.6540000000000003E-2</c:v>
                </c:pt>
                <c:pt idx="1697">
                  <c:v>3.6560000000000002E-2</c:v>
                </c:pt>
                <c:pt idx="1698">
                  <c:v>3.6580000000000001E-2</c:v>
                </c:pt>
                <c:pt idx="1699">
                  <c:v>3.6600000000000001E-2</c:v>
                </c:pt>
                <c:pt idx="1700">
                  <c:v>3.662E-2</c:v>
                </c:pt>
                <c:pt idx="1701">
                  <c:v>3.6639999999999999E-2</c:v>
                </c:pt>
                <c:pt idx="1702">
                  <c:v>3.6659999999999998E-2</c:v>
                </c:pt>
                <c:pt idx="1703">
                  <c:v>3.669E-2</c:v>
                </c:pt>
                <c:pt idx="1704">
                  <c:v>3.671E-2</c:v>
                </c:pt>
                <c:pt idx="1705">
                  <c:v>3.6729999999999999E-2</c:v>
                </c:pt>
                <c:pt idx="1706">
                  <c:v>3.6749999999999998E-2</c:v>
                </c:pt>
                <c:pt idx="1707">
                  <c:v>3.6769999999999997E-2</c:v>
                </c:pt>
                <c:pt idx="1708">
                  <c:v>3.6790000000000003E-2</c:v>
                </c:pt>
                <c:pt idx="1709">
                  <c:v>3.6810000000000002E-2</c:v>
                </c:pt>
                <c:pt idx="1710">
                  <c:v>3.6839999999999998E-2</c:v>
                </c:pt>
                <c:pt idx="1711">
                  <c:v>3.6859999999999997E-2</c:v>
                </c:pt>
                <c:pt idx="1712">
                  <c:v>3.6880000000000003E-2</c:v>
                </c:pt>
                <c:pt idx="1713">
                  <c:v>3.6900000000000002E-2</c:v>
                </c:pt>
                <c:pt idx="1714">
                  <c:v>3.6920000000000001E-2</c:v>
                </c:pt>
                <c:pt idx="1715">
                  <c:v>3.6949999999999997E-2</c:v>
                </c:pt>
                <c:pt idx="1716">
                  <c:v>3.6970000000000003E-2</c:v>
                </c:pt>
                <c:pt idx="1717">
                  <c:v>3.6990000000000002E-2</c:v>
                </c:pt>
                <c:pt idx="1718">
                  <c:v>3.7019999999999997E-2</c:v>
                </c:pt>
                <c:pt idx="1719">
                  <c:v>3.7039999999999997E-2</c:v>
                </c:pt>
                <c:pt idx="1720">
                  <c:v>3.7060000000000003E-2</c:v>
                </c:pt>
                <c:pt idx="1721">
                  <c:v>3.7080000000000002E-2</c:v>
                </c:pt>
                <c:pt idx="1722">
                  <c:v>3.7109999999999997E-2</c:v>
                </c:pt>
                <c:pt idx="1723">
                  <c:v>3.7130000000000003E-2</c:v>
                </c:pt>
                <c:pt idx="1724">
                  <c:v>3.7150000000000002E-2</c:v>
                </c:pt>
                <c:pt idx="1725">
                  <c:v>3.7170000000000002E-2</c:v>
                </c:pt>
                <c:pt idx="1726">
                  <c:v>3.7199999999999997E-2</c:v>
                </c:pt>
              </c:numCache>
            </c:numRef>
          </c:xVal>
          <c:yVal>
            <c:numRef>
              <c:f>data!$C$5:$C$1731</c:f>
              <c:numCache>
                <c:formatCode>0_);[Red]\(0\)</c:formatCode>
                <c:ptCount val="1727"/>
                <c:pt idx="0">
                  <c:v>0</c:v>
                </c:pt>
                <c:pt idx="1">
                  <c:v>35</c:v>
                </c:pt>
                <c:pt idx="2">
                  <c:v>39</c:v>
                </c:pt>
                <c:pt idx="3">
                  <c:v>43</c:v>
                </c:pt>
                <c:pt idx="4">
                  <c:v>44</c:v>
                </c:pt>
                <c:pt idx="5">
                  <c:v>49</c:v>
                </c:pt>
                <c:pt idx="6">
                  <c:v>52</c:v>
                </c:pt>
                <c:pt idx="7">
                  <c:v>57</c:v>
                </c:pt>
                <c:pt idx="8">
                  <c:v>59</c:v>
                </c:pt>
                <c:pt idx="9">
                  <c:v>62</c:v>
                </c:pt>
                <c:pt idx="10">
                  <c:v>65</c:v>
                </c:pt>
                <c:pt idx="11">
                  <c:v>66</c:v>
                </c:pt>
                <c:pt idx="12">
                  <c:v>70</c:v>
                </c:pt>
                <c:pt idx="13">
                  <c:v>75</c:v>
                </c:pt>
                <c:pt idx="14">
                  <c:v>77</c:v>
                </c:pt>
                <c:pt idx="15">
                  <c:v>79</c:v>
                </c:pt>
                <c:pt idx="16">
                  <c:v>83</c:v>
                </c:pt>
                <c:pt idx="17">
                  <c:v>85</c:v>
                </c:pt>
                <c:pt idx="18">
                  <c:v>89</c:v>
                </c:pt>
                <c:pt idx="19">
                  <c:v>93</c:v>
                </c:pt>
                <c:pt idx="20">
                  <c:v>94</c:v>
                </c:pt>
                <c:pt idx="21">
                  <c:v>98</c:v>
                </c:pt>
                <c:pt idx="22">
                  <c:v>101</c:v>
                </c:pt>
                <c:pt idx="23">
                  <c:v>103</c:v>
                </c:pt>
                <c:pt idx="24">
                  <c:v>106</c:v>
                </c:pt>
                <c:pt idx="25">
                  <c:v>108</c:v>
                </c:pt>
                <c:pt idx="26">
                  <c:v>111</c:v>
                </c:pt>
                <c:pt idx="27">
                  <c:v>115</c:v>
                </c:pt>
                <c:pt idx="28">
                  <c:v>116</c:v>
                </c:pt>
                <c:pt idx="29">
                  <c:v>120</c:v>
                </c:pt>
                <c:pt idx="30">
                  <c:v>122</c:v>
                </c:pt>
                <c:pt idx="31">
                  <c:v>125</c:v>
                </c:pt>
                <c:pt idx="32">
                  <c:v>127</c:v>
                </c:pt>
                <c:pt idx="33">
                  <c:v>131</c:v>
                </c:pt>
                <c:pt idx="34">
                  <c:v>134</c:v>
                </c:pt>
                <c:pt idx="35">
                  <c:v>137</c:v>
                </c:pt>
                <c:pt idx="36">
                  <c:v>140</c:v>
                </c:pt>
                <c:pt idx="37">
                  <c:v>142</c:v>
                </c:pt>
                <c:pt idx="38">
                  <c:v>145</c:v>
                </c:pt>
                <c:pt idx="39">
                  <c:v>149</c:v>
                </c:pt>
                <c:pt idx="40">
                  <c:v>152</c:v>
                </c:pt>
                <c:pt idx="41">
                  <c:v>154</c:v>
                </c:pt>
                <c:pt idx="42">
                  <c:v>157</c:v>
                </c:pt>
                <c:pt idx="43">
                  <c:v>160</c:v>
                </c:pt>
                <c:pt idx="44">
                  <c:v>163</c:v>
                </c:pt>
                <c:pt idx="45">
                  <c:v>165</c:v>
                </c:pt>
                <c:pt idx="46">
                  <c:v>168</c:v>
                </c:pt>
                <c:pt idx="47">
                  <c:v>172</c:v>
                </c:pt>
                <c:pt idx="48">
                  <c:v>175</c:v>
                </c:pt>
                <c:pt idx="49">
                  <c:v>177</c:v>
                </c:pt>
                <c:pt idx="50">
                  <c:v>179</c:v>
                </c:pt>
                <c:pt idx="51">
                  <c:v>182</c:v>
                </c:pt>
                <c:pt idx="52">
                  <c:v>186</c:v>
                </c:pt>
                <c:pt idx="53">
                  <c:v>188</c:v>
                </c:pt>
                <c:pt idx="54">
                  <c:v>190</c:v>
                </c:pt>
                <c:pt idx="55">
                  <c:v>194</c:v>
                </c:pt>
                <c:pt idx="56">
                  <c:v>197</c:v>
                </c:pt>
                <c:pt idx="57">
                  <c:v>199</c:v>
                </c:pt>
                <c:pt idx="58">
                  <c:v>200</c:v>
                </c:pt>
                <c:pt idx="59">
                  <c:v>203</c:v>
                </c:pt>
                <c:pt idx="60">
                  <c:v>207</c:v>
                </c:pt>
                <c:pt idx="61">
                  <c:v>211</c:v>
                </c:pt>
                <c:pt idx="62">
                  <c:v>212</c:v>
                </c:pt>
                <c:pt idx="63">
                  <c:v>215</c:v>
                </c:pt>
                <c:pt idx="64">
                  <c:v>218</c:v>
                </c:pt>
                <c:pt idx="65">
                  <c:v>220</c:v>
                </c:pt>
                <c:pt idx="66">
                  <c:v>225</c:v>
                </c:pt>
                <c:pt idx="67">
                  <c:v>228</c:v>
                </c:pt>
                <c:pt idx="68">
                  <c:v>230</c:v>
                </c:pt>
                <c:pt idx="69">
                  <c:v>234</c:v>
                </c:pt>
                <c:pt idx="70">
                  <c:v>236</c:v>
                </c:pt>
                <c:pt idx="71">
                  <c:v>239</c:v>
                </c:pt>
                <c:pt idx="72">
                  <c:v>241</c:v>
                </c:pt>
                <c:pt idx="73">
                  <c:v>244</c:v>
                </c:pt>
                <c:pt idx="74">
                  <c:v>246</c:v>
                </c:pt>
                <c:pt idx="75">
                  <c:v>249</c:v>
                </c:pt>
                <c:pt idx="76">
                  <c:v>252</c:v>
                </c:pt>
                <c:pt idx="77">
                  <c:v>255</c:v>
                </c:pt>
                <c:pt idx="78">
                  <c:v>258</c:v>
                </c:pt>
                <c:pt idx="79">
                  <c:v>259</c:v>
                </c:pt>
                <c:pt idx="80">
                  <c:v>264</c:v>
                </c:pt>
                <c:pt idx="81">
                  <c:v>267</c:v>
                </c:pt>
                <c:pt idx="82">
                  <c:v>269</c:v>
                </c:pt>
                <c:pt idx="83">
                  <c:v>271</c:v>
                </c:pt>
                <c:pt idx="84">
                  <c:v>275</c:v>
                </c:pt>
                <c:pt idx="85">
                  <c:v>278</c:v>
                </c:pt>
                <c:pt idx="86">
                  <c:v>281</c:v>
                </c:pt>
                <c:pt idx="87">
                  <c:v>283</c:v>
                </c:pt>
                <c:pt idx="88">
                  <c:v>285</c:v>
                </c:pt>
                <c:pt idx="89">
                  <c:v>289</c:v>
                </c:pt>
                <c:pt idx="90">
                  <c:v>290</c:v>
                </c:pt>
                <c:pt idx="91">
                  <c:v>293</c:v>
                </c:pt>
                <c:pt idx="92">
                  <c:v>298</c:v>
                </c:pt>
                <c:pt idx="93">
                  <c:v>299</c:v>
                </c:pt>
                <c:pt idx="94">
                  <c:v>304</c:v>
                </c:pt>
                <c:pt idx="95">
                  <c:v>306</c:v>
                </c:pt>
                <c:pt idx="96">
                  <c:v>309</c:v>
                </c:pt>
                <c:pt idx="97">
                  <c:v>313</c:v>
                </c:pt>
                <c:pt idx="98">
                  <c:v>314</c:v>
                </c:pt>
                <c:pt idx="99">
                  <c:v>317</c:v>
                </c:pt>
                <c:pt idx="100">
                  <c:v>320</c:v>
                </c:pt>
                <c:pt idx="101">
                  <c:v>323</c:v>
                </c:pt>
                <c:pt idx="102">
                  <c:v>324</c:v>
                </c:pt>
                <c:pt idx="103">
                  <c:v>328</c:v>
                </c:pt>
                <c:pt idx="104">
                  <c:v>330</c:v>
                </c:pt>
                <c:pt idx="105">
                  <c:v>334</c:v>
                </c:pt>
                <c:pt idx="106">
                  <c:v>337</c:v>
                </c:pt>
                <c:pt idx="107">
                  <c:v>338</c:v>
                </c:pt>
                <c:pt idx="108">
                  <c:v>342</c:v>
                </c:pt>
                <c:pt idx="109">
                  <c:v>344</c:v>
                </c:pt>
                <c:pt idx="110">
                  <c:v>347</c:v>
                </c:pt>
                <c:pt idx="111">
                  <c:v>349</c:v>
                </c:pt>
                <c:pt idx="112">
                  <c:v>353</c:v>
                </c:pt>
                <c:pt idx="113">
                  <c:v>356</c:v>
                </c:pt>
                <c:pt idx="114">
                  <c:v>358</c:v>
                </c:pt>
                <c:pt idx="115">
                  <c:v>362</c:v>
                </c:pt>
                <c:pt idx="116">
                  <c:v>364</c:v>
                </c:pt>
                <c:pt idx="117">
                  <c:v>367</c:v>
                </c:pt>
                <c:pt idx="118">
                  <c:v>370</c:v>
                </c:pt>
                <c:pt idx="119">
                  <c:v>372</c:v>
                </c:pt>
                <c:pt idx="120">
                  <c:v>374</c:v>
                </c:pt>
                <c:pt idx="121">
                  <c:v>378</c:v>
                </c:pt>
                <c:pt idx="122">
                  <c:v>380</c:v>
                </c:pt>
                <c:pt idx="123">
                  <c:v>384</c:v>
                </c:pt>
                <c:pt idx="124">
                  <c:v>386</c:v>
                </c:pt>
                <c:pt idx="125">
                  <c:v>388</c:v>
                </c:pt>
                <c:pt idx="126">
                  <c:v>392</c:v>
                </c:pt>
                <c:pt idx="127">
                  <c:v>396</c:v>
                </c:pt>
                <c:pt idx="128">
                  <c:v>397</c:v>
                </c:pt>
                <c:pt idx="129">
                  <c:v>400</c:v>
                </c:pt>
                <c:pt idx="130">
                  <c:v>402</c:v>
                </c:pt>
                <c:pt idx="131">
                  <c:v>405</c:v>
                </c:pt>
                <c:pt idx="132">
                  <c:v>408</c:v>
                </c:pt>
                <c:pt idx="133">
                  <c:v>410</c:v>
                </c:pt>
                <c:pt idx="134">
                  <c:v>413</c:v>
                </c:pt>
                <c:pt idx="135">
                  <c:v>416</c:v>
                </c:pt>
                <c:pt idx="136">
                  <c:v>418</c:v>
                </c:pt>
                <c:pt idx="137">
                  <c:v>421</c:v>
                </c:pt>
                <c:pt idx="138">
                  <c:v>424</c:v>
                </c:pt>
                <c:pt idx="139">
                  <c:v>428</c:v>
                </c:pt>
                <c:pt idx="140">
                  <c:v>430</c:v>
                </c:pt>
                <c:pt idx="141">
                  <c:v>432</c:v>
                </c:pt>
                <c:pt idx="142">
                  <c:v>435</c:v>
                </c:pt>
                <c:pt idx="143">
                  <c:v>437</c:v>
                </c:pt>
                <c:pt idx="144">
                  <c:v>439</c:v>
                </c:pt>
                <c:pt idx="145">
                  <c:v>442</c:v>
                </c:pt>
                <c:pt idx="146">
                  <c:v>446</c:v>
                </c:pt>
                <c:pt idx="147">
                  <c:v>448</c:v>
                </c:pt>
                <c:pt idx="148">
                  <c:v>451</c:v>
                </c:pt>
                <c:pt idx="149">
                  <c:v>453</c:v>
                </c:pt>
                <c:pt idx="150">
                  <c:v>457</c:v>
                </c:pt>
                <c:pt idx="151">
                  <c:v>460</c:v>
                </c:pt>
                <c:pt idx="152">
                  <c:v>461</c:v>
                </c:pt>
                <c:pt idx="153">
                  <c:v>464</c:v>
                </c:pt>
                <c:pt idx="154">
                  <c:v>468</c:v>
                </c:pt>
                <c:pt idx="155">
                  <c:v>469</c:v>
                </c:pt>
                <c:pt idx="156">
                  <c:v>472</c:v>
                </c:pt>
                <c:pt idx="157">
                  <c:v>474</c:v>
                </c:pt>
                <c:pt idx="158">
                  <c:v>478</c:v>
                </c:pt>
                <c:pt idx="159">
                  <c:v>481</c:v>
                </c:pt>
                <c:pt idx="160">
                  <c:v>482</c:v>
                </c:pt>
                <c:pt idx="161">
                  <c:v>486</c:v>
                </c:pt>
                <c:pt idx="162">
                  <c:v>488</c:v>
                </c:pt>
                <c:pt idx="163">
                  <c:v>492</c:v>
                </c:pt>
                <c:pt idx="164">
                  <c:v>493</c:v>
                </c:pt>
                <c:pt idx="165">
                  <c:v>496</c:v>
                </c:pt>
                <c:pt idx="166">
                  <c:v>497</c:v>
                </c:pt>
                <c:pt idx="167">
                  <c:v>500</c:v>
                </c:pt>
                <c:pt idx="168">
                  <c:v>504</c:v>
                </c:pt>
                <c:pt idx="169">
                  <c:v>506</c:v>
                </c:pt>
                <c:pt idx="170">
                  <c:v>509</c:v>
                </c:pt>
                <c:pt idx="171">
                  <c:v>513</c:v>
                </c:pt>
                <c:pt idx="172">
                  <c:v>515</c:v>
                </c:pt>
                <c:pt idx="173">
                  <c:v>518</c:v>
                </c:pt>
                <c:pt idx="174">
                  <c:v>520</c:v>
                </c:pt>
                <c:pt idx="175">
                  <c:v>522</c:v>
                </c:pt>
                <c:pt idx="176">
                  <c:v>525</c:v>
                </c:pt>
                <c:pt idx="177">
                  <c:v>528</c:v>
                </c:pt>
                <c:pt idx="178">
                  <c:v>531</c:v>
                </c:pt>
                <c:pt idx="179">
                  <c:v>533</c:v>
                </c:pt>
                <c:pt idx="180">
                  <c:v>536</c:v>
                </c:pt>
                <c:pt idx="181">
                  <c:v>537</c:v>
                </c:pt>
                <c:pt idx="182">
                  <c:v>540</c:v>
                </c:pt>
                <c:pt idx="183">
                  <c:v>543</c:v>
                </c:pt>
                <c:pt idx="184">
                  <c:v>546</c:v>
                </c:pt>
                <c:pt idx="185">
                  <c:v>547</c:v>
                </c:pt>
                <c:pt idx="186">
                  <c:v>550</c:v>
                </c:pt>
                <c:pt idx="187">
                  <c:v>553</c:v>
                </c:pt>
                <c:pt idx="188">
                  <c:v>555</c:v>
                </c:pt>
                <c:pt idx="189">
                  <c:v>559</c:v>
                </c:pt>
                <c:pt idx="190">
                  <c:v>561</c:v>
                </c:pt>
                <c:pt idx="191">
                  <c:v>564</c:v>
                </c:pt>
                <c:pt idx="192">
                  <c:v>566</c:v>
                </c:pt>
                <c:pt idx="193">
                  <c:v>569</c:v>
                </c:pt>
                <c:pt idx="194">
                  <c:v>571</c:v>
                </c:pt>
                <c:pt idx="195">
                  <c:v>574</c:v>
                </c:pt>
                <c:pt idx="196">
                  <c:v>576</c:v>
                </c:pt>
                <c:pt idx="197">
                  <c:v>580</c:v>
                </c:pt>
                <c:pt idx="198">
                  <c:v>582</c:v>
                </c:pt>
                <c:pt idx="199">
                  <c:v>584</c:v>
                </c:pt>
                <c:pt idx="200">
                  <c:v>586</c:v>
                </c:pt>
                <c:pt idx="201">
                  <c:v>591</c:v>
                </c:pt>
                <c:pt idx="202">
                  <c:v>592</c:v>
                </c:pt>
                <c:pt idx="203">
                  <c:v>594</c:v>
                </c:pt>
                <c:pt idx="204">
                  <c:v>596</c:v>
                </c:pt>
                <c:pt idx="205">
                  <c:v>599</c:v>
                </c:pt>
                <c:pt idx="206">
                  <c:v>602</c:v>
                </c:pt>
                <c:pt idx="207">
                  <c:v>604</c:v>
                </c:pt>
                <c:pt idx="208">
                  <c:v>607</c:v>
                </c:pt>
                <c:pt idx="209">
                  <c:v>608</c:v>
                </c:pt>
                <c:pt idx="210">
                  <c:v>612</c:v>
                </c:pt>
                <c:pt idx="211">
                  <c:v>613</c:v>
                </c:pt>
                <c:pt idx="212">
                  <c:v>617</c:v>
                </c:pt>
                <c:pt idx="213">
                  <c:v>618</c:v>
                </c:pt>
                <c:pt idx="214">
                  <c:v>621</c:v>
                </c:pt>
                <c:pt idx="215">
                  <c:v>625</c:v>
                </c:pt>
                <c:pt idx="216">
                  <c:v>626</c:v>
                </c:pt>
                <c:pt idx="217">
                  <c:v>629</c:v>
                </c:pt>
                <c:pt idx="218">
                  <c:v>632</c:v>
                </c:pt>
                <c:pt idx="219">
                  <c:v>635</c:v>
                </c:pt>
                <c:pt idx="220">
                  <c:v>635</c:v>
                </c:pt>
                <c:pt idx="221">
                  <c:v>639</c:v>
                </c:pt>
                <c:pt idx="222">
                  <c:v>641</c:v>
                </c:pt>
                <c:pt idx="223">
                  <c:v>645</c:v>
                </c:pt>
                <c:pt idx="224">
                  <c:v>647</c:v>
                </c:pt>
                <c:pt idx="225">
                  <c:v>649</c:v>
                </c:pt>
                <c:pt idx="226">
                  <c:v>651</c:v>
                </c:pt>
                <c:pt idx="227">
                  <c:v>654</c:v>
                </c:pt>
                <c:pt idx="228">
                  <c:v>656</c:v>
                </c:pt>
                <c:pt idx="229">
                  <c:v>658</c:v>
                </c:pt>
                <c:pt idx="230">
                  <c:v>660</c:v>
                </c:pt>
                <c:pt idx="231">
                  <c:v>663</c:v>
                </c:pt>
                <c:pt idx="232">
                  <c:v>665</c:v>
                </c:pt>
                <c:pt idx="233">
                  <c:v>668</c:v>
                </c:pt>
                <c:pt idx="234">
                  <c:v>670</c:v>
                </c:pt>
                <c:pt idx="235">
                  <c:v>672</c:v>
                </c:pt>
                <c:pt idx="236">
                  <c:v>676</c:v>
                </c:pt>
                <c:pt idx="237">
                  <c:v>677</c:v>
                </c:pt>
                <c:pt idx="238">
                  <c:v>680</c:v>
                </c:pt>
                <c:pt idx="239">
                  <c:v>683</c:v>
                </c:pt>
                <c:pt idx="240">
                  <c:v>685</c:v>
                </c:pt>
                <c:pt idx="241">
                  <c:v>687</c:v>
                </c:pt>
                <c:pt idx="242">
                  <c:v>689</c:v>
                </c:pt>
                <c:pt idx="243">
                  <c:v>692</c:v>
                </c:pt>
                <c:pt idx="244">
                  <c:v>694</c:v>
                </c:pt>
                <c:pt idx="245">
                  <c:v>697</c:v>
                </c:pt>
                <c:pt idx="246">
                  <c:v>699</c:v>
                </c:pt>
                <c:pt idx="247">
                  <c:v>701</c:v>
                </c:pt>
                <c:pt idx="248">
                  <c:v>704</c:v>
                </c:pt>
                <c:pt idx="249">
                  <c:v>706</c:v>
                </c:pt>
                <c:pt idx="250">
                  <c:v>708</c:v>
                </c:pt>
                <c:pt idx="251">
                  <c:v>711</c:v>
                </c:pt>
                <c:pt idx="252">
                  <c:v>713</c:v>
                </c:pt>
                <c:pt idx="253">
                  <c:v>714</c:v>
                </c:pt>
                <c:pt idx="254">
                  <c:v>718</c:v>
                </c:pt>
                <c:pt idx="255">
                  <c:v>718</c:v>
                </c:pt>
                <c:pt idx="256">
                  <c:v>722</c:v>
                </c:pt>
                <c:pt idx="257">
                  <c:v>725</c:v>
                </c:pt>
                <c:pt idx="258">
                  <c:v>727</c:v>
                </c:pt>
                <c:pt idx="259">
                  <c:v>729</c:v>
                </c:pt>
                <c:pt idx="260">
                  <c:v>731</c:v>
                </c:pt>
                <c:pt idx="261">
                  <c:v>734</c:v>
                </c:pt>
                <c:pt idx="262">
                  <c:v>736</c:v>
                </c:pt>
                <c:pt idx="263">
                  <c:v>738</c:v>
                </c:pt>
                <c:pt idx="264">
                  <c:v>740</c:v>
                </c:pt>
                <c:pt idx="265">
                  <c:v>742</c:v>
                </c:pt>
                <c:pt idx="266">
                  <c:v>744</c:v>
                </c:pt>
                <c:pt idx="267">
                  <c:v>746</c:v>
                </c:pt>
                <c:pt idx="268">
                  <c:v>748</c:v>
                </c:pt>
                <c:pt idx="269">
                  <c:v>751</c:v>
                </c:pt>
                <c:pt idx="270">
                  <c:v>753</c:v>
                </c:pt>
                <c:pt idx="271">
                  <c:v>754</c:v>
                </c:pt>
                <c:pt idx="272">
                  <c:v>757</c:v>
                </c:pt>
                <c:pt idx="273">
                  <c:v>759</c:v>
                </c:pt>
                <c:pt idx="274">
                  <c:v>761</c:v>
                </c:pt>
                <c:pt idx="275">
                  <c:v>763</c:v>
                </c:pt>
                <c:pt idx="276">
                  <c:v>766</c:v>
                </c:pt>
                <c:pt idx="277">
                  <c:v>767</c:v>
                </c:pt>
                <c:pt idx="278">
                  <c:v>769</c:v>
                </c:pt>
                <c:pt idx="279">
                  <c:v>769</c:v>
                </c:pt>
                <c:pt idx="280">
                  <c:v>772</c:v>
                </c:pt>
                <c:pt idx="281">
                  <c:v>776</c:v>
                </c:pt>
                <c:pt idx="282">
                  <c:v>778</c:v>
                </c:pt>
                <c:pt idx="283">
                  <c:v>779</c:v>
                </c:pt>
                <c:pt idx="284">
                  <c:v>782</c:v>
                </c:pt>
                <c:pt idx="285">
                  <c:v>783</c:v>
                </c:pt>
                <c:pt idx="286">
                  <c:v>786</c:v>
                </c:pt>
                <c:pt idx="287">
                  <c:v>787</c:v>
                </c:pt>
                <c:pt idx="288">
                  <c:v>790</c:v>
                </c:pt>
                <c:pt idx="289">
                  <c:v>791</c:v>
                </c:pt>
                <c:pt idx="290">
                  <c:v>794</c:v>
                </c:pt>
                <c:pt idx="291">
                  <c:v>795</c:v>
                </c:pt>
                <c:pt idx="292">
                  <c:v>797</c:v>
                </c:pt>
                <c:pt idx="293">
                  <c:v>799</c:v>
                </c:pt>
                <c:pt idx="294">
                  <c:v>801</c:v>
                </c:pt>
                <c:pt idx="295">
                  <c:v>803</c:v>
                </c:pt>
                <c:pt idx="296">
                  <c:v>805</c:v>
                </c:pt>
                <c:pt idx="297">
                  <c:v>806</c:v>
                </c:pt>
                <c:pt idx="298">
                  <c:v>808</c:v>
                </c:pt>
                <c:pt idx="299">
                  <c:v>810</c:v>
                </c:pt>
                <c:pt idx="300">
                  <c:v>812</c:v>
                </c:pt>
                <c:pt idx="301">
                  <c:v>813</c:v>
                </c:pt>
                <c:pt idx="302">
                  <c:v>815</c:v>
                </c:pt>
                <c:pt idx="303">
                  <c:v>818</c:v>
                </c:pt>
                <c:pt idx="304">
                  <c:v>819</c:v>
                </c:pt>
                <c:pt idx="305">
                  <c:v>821</c:v>
                </c:pt>
                <c:pt idx="306">
                  <c:v>823</c:v>
                </c:pt>
                <c:pt idx="307">
                  <c:v>824</c:v>
                </c:pt>
                <c:pt idx="308">
                  <c:v>826</c:v>
                </c:pt>
                <c:pt idx="309">
                  <c:v>827</c:v>
                </c:pt>
                <c:pt idx="310">
                  <c:v>829</c:v>
                </c:pt>
                <c:pt idx="311">
                  <c:v>831</c:v>
                </c:pt>
                <c:pt idx="312">
                  <c:v>833</c:v>
                </c:pt>
                <c:pt idx="313">
                  <c:v>834</c:v>
                </c:pt>
                <c:pt idx="314">
                  <c:v>836</c:v>
                </c:pt>
                <c:pt idx="315">
                  <c:v>838</c:v>
                </c:pt>
                <c:pt idx="316">
                  <c:v>839</c:v>
                </c:pt>
                <c:pt idx="317">
                  <c:v>840</c:v>
                </c:pt>
                <c:pt idx="318">
                  <c:v>843</c:v>
                </c:pt>
                <c:pt idx="319">
                  <c:v>844</c:v>
                </c:pt>
                <c:pt idx="320">
                  <c:v>846</c:v>
                </c:pt>
                <c:pt idx="321">
                  <c:v>847</c:v>
                </c:pt>
                <c:pt idx="322">
                  <c:v>849</c:v>
                </c:pt>
                <c:pt idx="323">
                  <c:v>850</c:v>
                </c:pt>
                <c:pt idx="324">
                  <c:v>851</c:v>
                </c:pt>
                <c:pt idx="325">
                  <c:v>853</c:v>
                </c:pt>
                <c:pt idx="326">
                  <c:v>855</c:v>
                </c:pt>
                <c:pt idx="327">
                  <c:v>856</c:v>
                </c:pt>
                <c:pt idx="328">
                  <c:v>857</c:v>
                </c:pt>
                <c:pt idx="329">
                  <c:v>859</c:v>
                </c:pt>
                <c:pt idx="330">
                  <c:v>860</c:v>
                </c:pt>
                <c:pt idx="331">
                  <c:v>861</c:v>
                </c:pt>
                <c:pt idx="332">
                  <c:v>863</c:v>
                </c:pt>
                <c:pt idx="333">
                  <c:v>864</c:v>
                </c:pt>
                <c:pt idx="334">
                  <c:v>865</c:v>
                </c:pt>
                <c:pt idx="335">
                  <c:v>867</c:v>
                </c:pt>
                <c:pt idx="336">
                  <c:v>868</c:v>
                </c:pt>
                <c:pt idx="337">
                  <c:v>869</c:v>
                </c:pt>
                <c:pt idx="338">
                  <c:v>871</c:v>
                </c:pt>
                <c:pt idx="339">
                  <c:v>871</c:v>
                </c:pt>
                <c:pt idx="340">
                  <c:v>872</c:v>
                </c:pt>
                <c:pt idx="341">
                  <c:v>874</c:v>
                </c:pt>
                <c:pt idx="342">
                  <c:v>875</c:v>
                </c:pt>
                <c:pt idx="343">
                  <c:v>877</c:v>
                </c:pt>
                <c:pt idx="344">
                  <c:v>877</c:v>
                </c:pt>
                <c:pt idx="345">
                  <c:v>879</c:v>
                </c:pt>
                <c:pt idx="346">
                  <c:v>880</c:v>
                </c:pt>
                <c:pt idx="347">
                  <c:v>881</c:v>
                </c:pt>
                <c:pt idx="348">
                  <c:v>883</c:v>
                </c:pt>
                <c:pt idx="349">
                  <c:v>884</c:v>
                </c:pt>
                <c:pt idx="350">
                  <c:v>885</c:v>
                </c:pt>
                <c:pt idx="351">
                  <c:v>885</c:v>
                </c:pt>
                <c:pt idx="352">
                  <c:v>886</c:v>
                </c:pt>
                <c:pt idx="353">
                  <c:v>888</c:v>
                </c:pt>
                <c:pt idx="354">
                  <c:v>889</c:v>
                </c:pt>
                <c:pt idx="355">
                  <c:v>890</c:v>
                </c:pt>
                <c:pt idx="356">
                  <c:v>892</c:v>
                </c:pt>
                <c:pt idx="357">
                  <c:v>893</c:v>
                </c:pt>
                <c:pt idx="358">
                  <c:v>894</c:v>
                </c:pt>
                <c:pt idx="359">
                  <c:v>894</c:v>
                </c:pt>
                <c:pt idx="360">
                  <c:v>895</c:v>
                </c:pt>
                <c:pt idx="361">
                  <c:v>897</c:v>
                </c:pt>
                <c:pt idx="362">
                  <c:v>897</c:v>
                </c:pt>
                <c:pt idx="363">
                  <c:v>898</c:v>
                </c:pt>
                <c:pt idx="364">
                  <c:v>899</c:v>
                </c:pt>
                <c:pt idx="365">
                  <c:v>900</c:v>
                </c:pt>
                <c:pt idx="366">
                  <c:v>901</c:v>
                </c:pt>
                <c:pt idx="367">
                  <c:v>902</c:v>
                </c:pt>
                <c:pt idx="368">
                  <c:v>903</c:v>
                </c:pt>
                <c:pt idx="369">
                  <c:v>904</c:v>
                </c:pt>
                <c:pt idx="370">
                  <c:v>904</c:v>
                </c:pt>
                <c:pt idx="371">
                  <c:v>905</c:v>
                </c:pt>
                <c:pt idx="372">
                  <c:v>906</c:v>
                </c:pt>
                <c:pt idx="373">
                  <c:v>907</c:v>
                </c:pt>
                <c:pt idx="374">
                  <c:v>907</c:v>
                </c:pt>
                <c:pt idx="375">
                  <c:v>909</c:v>
                </c:pt>
                <c:pt idx="376">
                  <c:v>909</c:v>
                </c:pt>
                <c:pt idx="377">
                  <c:v>910</c:v>
                </c:pt>
                <c:pt idx="378">
                  <c:v>911</c:v>
                </c:pt>
                <c:pt idx="379">
                  <c:v>912</c:v>
                </c:pt>
                <c:pt idx="380">
                  <c:v>912</c:v>
                </c:pt>
                <c:pt idx="381">
                  <c:v>914</c:v>
                </c:pt>
                <c:pt idx="382">
                  <c:v>914</c:v>
                </c:pt>
                <c:pt idx="383">
                  <c:v>915</c:v>
                </c:pt>
                <c:pt idx="384">
                  <c:v>916</c:v>
                </c:pt>
                <c:pt idx="385">
                  <c:v>916</c:v>
                </c:pt>
                <c:pt idx="386">
                  <c:v>917</c:v>
                </c:pt>
                <c:pt idx="387">
                  <c:v>917</c:v>
                </c:pt>
                <c:pt idx="388">
                  <c:v>918</c:v>
                </c:pt>
                <c:pt idx="389">
                  <c:v>919</c:v>
                </c:pt>
                <c:pt idx="390">
                  <c:v>920</c:v>
                </c:pt>
                <c:pt idx="391">
                  <c:v>920</c:v>
                </c:pt>
                <c:pt idx="392">
                  <c:v>921</c:v>
                </c:pt>
                <c:pt idx="393">
                  <c:v>921</c:v>
                </c:pt>
                <c:pt idx="394">
                  <c:v>922</c:v>
                </c:pt>
                <c:pt idx="395">
                  <c:v>922</c:v>
                </c:pt>
                <c:pt idx="396">
                  <c:v>923</c:v>
                </c:pt>
                <c:pt idx="397">
                  <c:v>924</c:v>
                </c:pt>
                <c:pt idx="398">
                  <c:v>924</c:v>
                </c:pt>
                <c:pt idx="399">
                  <c:v>925</c:v>
                </c:pt>
                <c:pt idx="400">
                  <c:v>925</c:v>
                </c:pt>
                <c:pt idx="401">
                  <c:v>926</c:v>
                </c:pt>
                <c:pt idx="402">
                  <c:v>926</c:v>
                </c:pt>
                <c:pt idx="403">
                  <c:v>927</c:v>
                </c:pt>
                <c:pt idx="404">
                  <c:v>927</c:v>
                </c:pt>
                <c:pt idx="405">
                  <c:v>928</c:v>
                </c:pt>
                <c:pt idx="406">
                  <c:v>928</c:v>
                </c:pt>
                <c:pt idx="407">
                  <c:v>929</c:v>
                </c:pt>
                <c:pt idx="408">
                  <c:v>929</c:v>
                </c:pt>
                <c:pt idx="409">
                  <c:v>930</c:v>
                </c:pt>
                <c:pt idx="410">
                  <c:v>930</c:v>
                </c:pt>
                <c:pt idx="411">
                  <c:v>930</c:v>
                </c:pt>
                <c:pt idx="412">
                  <c:v>931</c:v>
                </c:pt>
                <c:pt idx="413">
                  <c:v>931</c:v>
                </c:pt>
                <c:pt idx="414">
                  <c:v>932</c:v>
                </c:pt>
                <c:pt idx="415">
                  <c:v>932</c:v>
                </c:pt>
                <c:pt idx="416">
                  <c:v>933</c:v>
                </c:pt>
                <c:pt idx="417">
                  <c:v>933</c:v>
                </c:pt>
                <c:pt idx="418">
                  <c:v>934</c:v>
                </c:pt>
                <c:pt idx="419">
                  <c:v>934</c:v>
                </c:pt>
                <c:pt idx="420">
                  <c:v>934</c:v>
                </c:pt>
                <c:pt idx="421">
                  <c:v>935</c:v>
                </c:pt>
                <c:pt idx="422">
                  <c:v>935</c:v>
                </c:pt>
                <c:pt idx="423">
                  <c:v>936</c:v>
                </c:pt>
                <c:pt idx="424">
                  <c:v>936</c:v>
                </c:pt>
                <c:pt idx="425">
                  <c:v>936</c:v>
                </c:pt>
                <c:pt idx="426">
                  <c:v>937</c:v>
                </c:pt>
                <c:pt idx="427">
                  <c:v>937</c:v>
                </c:pt>
                <c:pt idx="428">
                  <c:v>938</c:v>
                </c:pt>
                <c:pt idx="429">
                  <c:v>938</c:v>
                </c:pt>
                <c:pt idx="430">
                  <c:v>938</c:v>
                </c:pt>
                <c:pt idx="431">
                  <c:v>938</c:v>
                </c:pt>
                <c:pt idx="432">
                  <c:v>939</c:v>
                </c:pt>
                <c:pt idx="433">
                  <c:v>939</c:v>
                </c:pt>
                <c:pt idx="434">
                  <c:v>939</c:v>
                </c:pt>
                <c:pt idx="435">
                  <c:v>940</c:v>
                </c:pt>
                <c:pt idx="436">
                  <c:v>940</c:v>
                </c:pt>
                <c:pt idx="437">
                  <c:v>940</c:v>
                </c:pt>
                <c:pt idx="438">
                  <c:v>941</c:v>
                </c:pt>
                <c:pt idx="439">
                  <c:v>941</c:v>
                </c:pt>
                <c:pt idx="440">
                  <c:v>941</c:v>
                </c:pt>
                <c:pt idx="441">
                  <c:v>941</c:v>
                </c:pt>
                <c:pt idx="442">
                  <c:v>942</c:v>
                </c:pt>
                <c:pt idx="443">
                  <c:v>942</c:v>
                </c:pt>
                <c:pt idx="444">
                  <c:v>942</c:v>
                </c:pt>
                <c:pt idx="445">
                  <c:v>943</c:v>
                </c:pt>
                <c:pt idx="446">
                  <c:v>943</c:v>
                </c:pt>
                <c:pt idx="447">
                  <c:v>943</c:v>
                </c:pt>
                <c:pt idx="448">
                  <c:v>943</c:v>
                </c:pt>
                <c:pt idx="449">
                  <c:v>943</c:v>
                </c:pt>
                <c:pt idx="450">
                  <c:v>944</c:v>
                </c:pt>
                <c:pt idx="451">
                  <c:v>944</c:v>
                </c:pt>
                <c:pt idx="452">
                  <c:v>944</c:v>
                </c:pt>
                <c:pt idx="453">
                  <c:v>944</c:v>
                </c:pt>
                <c:pt idx="454">
                  <c:v>945</c:v>
                </c:pt>
                <c:pt idx="455">
                  <c:v>945</c:v>
                </c:pt>
                <c:pt idx="456">
                  <c:v>945</c:v>
                </c:pt>
                <c:pt idx="457">
                  <c:v>945</c:v>
                </c:pt>
                <c:pt idx="458">
                  <c:v>945</c:v>
                </c:pt>
                <c:pt idx="459">
                  <c:v>946</c:v>
                </c:pt>
                <c:pt idx="460">
                  <c:v>946</c:v>
                </c:pt>
                <c:pt idx="461">
                  <c:v>946</c:v>
                </c:pt>
                <c:pt idx="462">
                  <c:v>946</c:v>
                </c:pt>
                <c:pt idx="463">
                  <c:v>946</c:v>
                </c:pt>
                <c:pt idx="464">
                  <c:v>947</c:v>
                </c:pt>
                <c:pt idx="465">
                  <c:v>947</c:v>
                </c:pt>
                <c:pt idx="466">
                  <c:v>947</c:v>
                </c:pt>
                <c:pt idx="467">
                  <c:v>947</c:v>
                </c:pt>
                <c:pt idx="468">
                  <c:v>948</c:v>
                </c:pt>
                <c:pt idx="469">
                  <c:v>948</c:v>
                </c:pt>
                <c:pt idx="470">
                  <c:v>948</c:v>
                </c:pt>
                <c:pt idx="471">
                  <c:v>948</c:v>
                </c:pt>
                <c:pt idx="472">
                  <c:v>948</c:v>
                </c:pt>
                <c:pt idx="473">
                  <c:v>949</c:v>
                </c:pt>
                <c:pt idx="474">
                  <c:v>949</c:v>
                </c:pt>
                <c:pt idx="475">
                  <c:v>949</c:v>
                </c:pt>
                <c:pt idx="476">
                  <c:v>949</c:v>
                </c:pt>
                <c:pt idx="477">
                  <c:v>949</c:v>
                </c:pt>
                <c:pt idx="478">
                  <c:v>949</c:v>
                </c:pt>
                <c:pt idx="479">
                  <c:v>950</c:v>
                </c:pt>
                <c:pt idx="480">
                  <c:v>950</c:v>
                </c:pt>
                <c:pt idx="481">
                  <c:v>950</c:v>
                </c:pt>
                <c:pt idx="482">
                  <c:v>950</c:v>
                </c:pt>
                <c:pt idx="483">
                  <c:v>950</c:v>
                </c:pt>
                <c:pt idx="484">
                  <c:v>950</c:v>
                </c:pt>
                <c:pt idx="485">
                  <c:v>950</c:v>
                </c:pt>
                <c:pt idx="486">
                  <c:v>951</c:v>
                </c:pt>
                <c:pt idx="487">
                  <c:v>951</c:v>
                </c:pt>
                <c:pt idx="488">
                  <c:v>951</c:v>
                </c:pt>
                <c:pt idx="489">
                  <c:v>951</c:v>
                </c:pt>
                <c:pt idx="490">
                  <c:v>951</c:v>
                </c:pt>
                <c:pt idx="491">
                  <c:v>951</c:v>
                </c:pt>
                <c:pt idx="492">
                  <c:v>951</c:v>
                </c:pt>
                <c:pt idx="493">
                  <c:v>951</c:v>
                </c:pt>
                <c:pt idx="494">
                  <c:v>951</c:v>
                </c:pt>
                <c:pt idx="495">
                  <c:v>952</c:v>
                </c:pt>
                <c:pt idx="496">
                  <c:v>952</c:v>
                </c:pt>
                <c:pt idx="497">
                  <c:v>952</c:v>
                </c:pt>
                <c:pt idx="498">
                  <c:v>952</c:v>
                </c:pt>
                <c:pt idx="499">
                  <c:v>952</c:v>
                </c:pt>
                <c:pt idx="500">
                  <c:v>952</c:v>
                </c:pt>
                <c:pt idx="501">
                  <c:v>952</c:v>
                </c:pt>
                <c:pt idx="502">
                  <c:v>952</c:v>
                </c:pt>
                <c:pt idx="503">
                  <c:v>952</c:v>
                </c:pt>
                <c:pt idx="504">
                  <c:v>952</c:v>
                </c:pt>
                <c:pt idx="505">
                  <c:v>952</c:v>
                </c:pt>
                <c:pt idx="506">
                  <c:v>953</c:v>
                </c:pt>
                <c:pt idx="507">
                  <c:v>953</c:v>
                </c:pt>
                <c:pt idx="508">
                  <c:v>953</c:v>
                </c:pt>
                <c:pt idx="509">
                  <c:v>953</c:v>
                </c:pt>
                <c:pt idx="510">
                  <c:v>953</c:v>
                </c:pt>
                <c:pt idx="511">
                  <c:v>953</c:v>
                </c:pt>
                <c:pt idx="512">
                  <c:v>953</c:v>
                </c:pt>
                <c:pt idx="513">
                  <c:v>953</c:v>
                </c:pt>
                <c:pt idx="514">
                  <c:v>953</c:v>
                </c:pt>
                <c:pt idx="515">
                  <c:v>953</c:v>
                </c:pt>
                <c:pt idx="516">
                  <c:v>953</c:v>
                </c:pt>
                <c:pt idx="517">
                  <c:v>954</c:v>
                </c:pt>
                <c:pt idx="518">
                  <c:v>954</c:v>
                </c:pt>
                <c:pt idx="519">
                  <c:v>954</c:v>
                </c:pt>
                <c:pt idx="520">
                  <c:v>954</c:v>
                </c:pt>
                <c:pt idx="521">
                  <c:v>954</c:v>
                </c:pt>
                <c:pt idx="522">
                  <c:v>954</c:v>
                </c:pt>
                <c:pt idx="523">
                  <c:v>954</c:v>
                </c:pt>
                <c:pt idx="524">
                  <c:v>954</c:v>
                </c:pt>
                <c:pt idx="525">
                  <c:v>954</c:v>
                </c:pt>
                <c:pt idx="526">
                  <c:v>954</c:v>
                </c:pt>
                <c:pt idx="527">
                  <c:v>955</c:v>
                </c:pt>
                <c:pt idx="528">
                  <c:v>955</c:v>
                </c:pt>
                <c:pt idx="529">
                  <c:v>955</c:v>
                </c:pt>
                <c:pt idx="530">
                  <c:v>955</c:v>
                </c:pt>
                <c:pt idx="531">
                  <c:v>955</c:v>
                </c:pt>
                <c:pt idx="532">
                  <c:v>955</c:v>
                </c:pt>
                <c:pt idx="533">
                  <c:v>955</c:v>
                </c:pt>
                <c:pt idx="534">
                  <c:v>955</c:v>
                </c:pt>
                <c:pt idx="535">
                  <c:v>955</c:v>
                </c:pt>
                <c:pt idx="536">
                  <c:v>955</c:v>
                </c:pt>
                <c:pt idx="537">
                  <c:v>955</c:v>
                </c:pt>
                <c:pt idx="538">
                  <c:v>956</c:v>
                </c:pt>
                <c:pt idx="539">
                  <c:v>956</c:v>
                </c:pt>
                <c:pt idx="540">
                  <c:v>956</c:v>
                </c:pt>
                <c:pt idx="541">
                  <c:v>956</c:v>
                </c:pt>
                <c:pt idx="542">
                  <c:v>956</c:v>
                </c:pt>
                <c:pt idx="543">
                  <c:v>956</c:v>
                </c:pt>
                <c:pt idx="544">
                  <c:v>956</c:v>
                </c:pt>
                <c:pt idx="545">
                  <c:v>956</c:v>
                </c:pt>
                <c:pt idx="546">
                  <c:v>956</c:v>
                </c:pt>
                <c:pt idx="547">
                  <c:v>956</c:v>
                </c:pt>
                <c:pt idx="548">
                  <c:v>956</c:v>
                </c:pt>
                <c:pt idx="549">
                  <c:v>956</c:v>
                </c:pt>
                <c:pt idx="550">
                  <c:v>956</c:v>
                </c:pt>
                <c:pt idx="551">
                  <c:v>956</c:v>
                </c:pt>
                <c:pt idx="552">
                  <c:v>956</c:v>
                </c:pt>
                <c:pt idx="553">
                  <c:v>956</c:v>
                </c:pt>
                <c:pt idx="554">
                  <c:v>957</c:v>
                </c:pt>
                <c:pt idx="555">
                  <c:v>957</c:v>
                </c:pt>
                <c:pt idx="556">
                  <c:v>956</c:v>
                </c:pt>
                <c:pt idx="557">
                  <c:v>957</c:v>
                </c:pt>
                <c:pt idx="558">
                  <c:v>957</c:v>
                </c:pt>
                <c:pt idx="559">
                  <c:v>957</c:v>
                </c:pt>
                <c:pt idx="560">
                  <c:v>957</c:v>
                </c:pt>
                <c:pt idx="561">
                  <c:v>957</c:v>
                </c:pt>
                <c:pt idx="562">
                  <c:v>957</c:v>
                </c:pt>
                <c:pt idx="563">
                  <c:v>957</c:v>
                </c:pt>
                <c:pt idx="564">
                  <c:v>957</c:v>
                </c:pt>
                <c:pt idx="565">
                  <c:v>957</c:v>
                </c:pt>
                <c:pt idx="566">
                  <c:v>957</c:v>
                </c:pt>
                <c:pt idx="567">
                  <c:v>957</c:v>
                </c:pt>
                <c:pt idx="568">
                  <c:v>957</c:v>
                </c:pt>
                <c:pt idx="569">
                  <c:v>957</c:v>
                </c:pt>
                <c:pt idx="570">
                  <c:v>957</c:v>
                </c:pt>
                <c:pt idx="571">
                  <c:v>957</c:v>
                </c:pt>
                <c:pt idx="572">
                  <c:v>957</c:v>
                </c:pt>
                <c:pt idx="573">
                  <c:v>957</c:v>
                </c:pt>
                <c:pt idx="574">
                  <c:v>957</c:v>
                </c:pt>
                <c:pt idx="575">
                  <c:v>957</c:v>
                </c:pt>
                <c:pt idx="576">
                  <c:v>957</c:v>
                </c:pt>
                <c:pt idx="577">
                  <c:v>957</c:v>
                </c:pt>
                <c:pt idx="578">
                  <c:v>957</c:v>
                </c:pt>
                <c:pt idx="579">
                  <c:v>957</c:v>
                </c:pt>
                <c:pt idx="580">
                  <c:v>957</c:v>
                </c:pt>
                <c:pt idx="581">
                  <c:v>957</c:v>
                </c:pt>
                <c:pt idx="582">
                  <c:v>957</c:v>
                </c:pt>
                <c:pt idx="583">
                  <c:v>958</c:v>
                </c:pt>
                <c:pt idx="584">
                  <c:v>958</c:v>
                </c:pt>
                <c:pt idx="585">
                  <c:v>958</c:v>
                </c:pt>
                <c:pt idx="586">
                  <c:v>958</c:v>
                </c:pt>
                <c:pt idx="587">
                  <c:v>958</c:v>
                </c:pt>
                <c:pt idx="588">
                  <c:v>958</c:v>
                </c:pt>
                <c:pt idx="589">
                  <c:v>958</c:v>
                </c:pt>
                <c:pt idx="590">
                  <c:v>958</c:v>
                </c:pt>
                <c:pt idx="591">
                  <c:v>958</c:v>
                </c:pt>
                <c:pt idx="592">
                  <c:v>958</c:v>
                </c:pt>
                <c:pt idx="593">
                  <c:v>958</c:v>
                </c:pt>
                <c:pt idx="594">
                  <c:v>958</c:v>
                </c:pt>
                <c:pt idx="595">
                  <c:v>958</c:v>
                </c:pt>
                <c:pt idx="596">
                  <c:v>958</c:v>
                </c:pt>
                <c:pt idx="597">
                  <c:v>958</c:v>
                </c:pt>
                <c:pt idx="598">
                  <c:v>958</c:v>
                </c:pt>
                <c:pt idx="599">
                  <c:v>958</c:v>
                </c:pt>
                <c:pt idx="600">
                  <c:v>958</c:v>
                </c:pt>
                <c:pt idx="601">
                  <c:v>958</c:v>
                </c:pt>
                <c:pt idx="602">
                  <c:v>958</c:v>
                </c:pt>
                <c:pt idx="603">
                  <c:v>958</c:v>
                </c:pt>
                <c:pt idx="604">
                  <c:v>958</c:v>
                </c:pt>
                <c:pt idx="605">
                  <c:v>958</c:v>
                </c:pt>
                <c:pt idx="606">
                  <c:v>958</c:v>
                </c:pt>
                <c:pt idx="607">
                  <c:v>958</c:v>
                </c:pt>
                <c:pt idx="608">
                  <c:v>958</c:v>
                </c:pt>
                <c:pt idx="609">
                  <c:v>958</c:v>
                </c:pt>
                <c:pt idx="610">
                  <c:v>958</c:v>
                </c:pt>
                <c:pt idx="611">
                  <c:v>958</c:v>
                </c:pt>
                <c:pt idx="612">
                  <c:v>958</c:v>
                </c:pt>
                <c:pt idx="613">
                  <c:v>958</c:v>
                </c:pt>
                <c:pt idx="614">
                  <c:v>958</c:v>
                </c:pt>
                <c:pt idx="615">
                  <c:v>958</c:v>
                </c:pt>
                <c:pt idx="616">
                  <c:v>958</c:v>
                </c:pt>
                <c:pt idx="617">
                  <c:v>958</c:v>
                </c:pt>
                <c:pt idx="618">
                  <c:v>958</c:v>
                </c:pt>
                <c:pt idx="619">
                  <c:v>958</c:v>
                </c:pt>
                <c:pt idx="620">
                  <c:v>958</c:v>
                </c:pt>
                <c:pt idx="621">
                  <c:v>958</c:v>
                </c:pt>
                <c:pt idx="622">
                  <c:v>958</c:v>
                </c:pt>
                <c:pt idx="623">
                  <c:v>958</c:v>
                </c:pt>
                <c:pt idx="624">
                  <c:v>958</c:v>
                </c:pt>
                <c:pt idx="625">
                  <c:v>958</c:v>
                </c:pt>
                <c:pt idx="626">
                  <c:v>958</c:v>
                </c:pt>
                <c:pt idx="627">
                  <c:v>958</c:v>
                </c:pt>
                <c:pt idx="628">
                  <c:v>958</c:v>
                </c:pt>
                <c:pt idx="629">
                  <c:v>959</c:v>
                </c:pt>
                <c:pt idx="630">
                  <c:v>959</c:v>
                </c:pt>
                <c:pt idx="631">
                  <c:v>959</c:v>
                </c:pt>
                <c:pt idx="632">
                  <c:v>958</c:v>
                </c:pt>
                <c:pt idx="633">
                  <c:v>958</c:v>
                </c:pt>
                <c:pt idx="634">
                  <c:v>958</c:v>
                </c:pt>
                <c:pt idx="635">
                  <c:v>958</c:v>
                </c:pt>
                <c:pt idx="636">
                  <c:v>958</c:v>
                </c:pt>
                <c:pt idx="637">
                  <c:v>959</c:v>
                </c:pt>
                <c:pt idx="638">
                  <c:v>959</c:v>
                </c:pt>
                <c:pt idx="639">
                  <c:v>959</c:v>
                </c:pt>
                <c:pt idx="640">
                  <c:v>959</c:v>
                </c:pt>
                <c:pt idx="641">
                  <c:v>959</c:v>
                </c:pt>
                <c:pt idx="642">
                  <c:v>959</c:v>
                </c:pt>
                <c:pt idx="643">
                  <c:v>959</c:v>
                </c:pt>
                <c:pt idx="644">
                  <c:v>959</c:v>
                </c:pt>
                <c:pt idx="645">
                  <c:v>959</c:v>
                </c:pt>
                <c:pt idx="646">
                  <c:v>959</c:v>
                </c:pt>
                <c:pt idx="647">
                  <c:v>959</c:v>
                </c:pt>
                <c:pt idx="648">
                  <c:v>959</c:v>
                </c:pt>
                <c:pt idx="649">
                  <c:v>959</c:v>
                </c:pt>
                <c:pt idx="650">
                  <c:v>959</c:v>
                </c:pt>
                <c:pt idx="651">
                  <c:v>959</c:v>
                </c:pt>
                <c:pt idx="652">
                  <c:v>959</c:v>
                </c:pt>
                <c:pt idx="653">
                  <c:v>959</c:v>
                </c:pt>
                <c:pt idx="654">
                  <c:v>959</c:v>
                </c:pt>
                <c:pt idx="655">
                  <c:v>959</c:v>
                </c:pt>
                <c:pt idx="656">
                  <c:v>959</c:v>
                </c:pt>
                <c:pt idx="657">
                  <c:v>959</c:v>
                </c:pt>
                <c:pt idx="658">
                  <c:v>959</c:v>
                </c:pt>
                <c:pt idx="659">
                  <c:v>959</c:v>
                </c:pt>
                <c:pt idx="660">
                  <c:v>959</c:v>
                </c:pt>
                <c:pt idx="661">
                  <c:v>959</c:v>
                </c:pt>
                <c:pt idx="662">
                  <c:v>959</c:v>
                </c:pt>
                <c:pt idx="663">
                  <c:v>959</c:v>
                </c:pt>
                <c:pt idx="664">
                  <c:v>959</c:v>
                </c:pt>
                <c:pt idx="665">
                  <c:v>959</c:v>
                </c:pt>
                <c:pt idx="666">
                  <c:v>959</c:v>
                </c:pt>
                <c:pt idx="667">
                  <c:v>959</c:v>
                </c:pt>
                <c:pt idx="668">
                  <c:v>959</c:v>
                </c:pt>
                <c:pt idx="669">
                  <c:v>959</c:v>
                </c:pt>
                <c:pt idx="670">
                  <c:v>959</c:v>
                </c:pt>
                <c:pt idx="671">
                  <c:v>959</c:v>
                </c:pt>
                <c:pt idx="672">
                  <c:v>959</c:v>
                </c:pt>
                <c:pt idx="673">
                  <c:v>959</c:v>
                </c:pt>
                <c:pt idx="674">
                  <c:v>959</c:v>
                </c:pt>
                <c:pt idx="675">
                  <c:v>959</c:v>
                </c:pt>
                <c:pt idx="676">
                  <c:v>959</c:v>
                </c:pt>
                <c:pt idx="677">
                  <c:v>959</c:v>
                </c:pt>
                <c:pt idx="678">
                  <c:v>959</c:v>
                </c:pt>
                <c:pt idx="679">
                  <c:v>959</c:v>
                </c:pt>
                <c:pt idx="680">
                  <c:v>959</c:v>
                </c:pt>
                <c:pt idx="681">
                  <c:v>959</c:v>
                </c:pt>
                <c:pt idx="682">
                  <c:v>959</c:v>
                </c:pt>
                <c:pt idx="683">
                  <c:v>959</c:v>
                </c:pt>
                <c:pt idx="684">
                  <c:v>959</c:v>
                </c:pt>
                <c:pt idx="685">
                  <c:v>959</c:v>
                </c:pt>
                <c:pt idx="686">
                  <c:v>959</c:v>
                </c:pt>
                <c:pt idx="687">
                  <c:v>959</c:v>
                </c:pt>
                <c:pt idx="688">
                  <c:v>959</c:v>
                </c:pt>
                <c:pt idx="689">
                  <c:v>959</c:v>
                </c:pt>
                <c:pt idx="690">
                  <c:v>959</c:v>
                </c:pt>
                <c:pt idx="691">
                  <c:v>959</c:v>
                </c:pt>
                <c:pt idx="692">
                  <c:v>959</c:v>
                </c:pt>
                <c:pt idx="693">
                  <c:v>959</c:v>
                </c:pt>
                <c:pt idx="694">
                  <c:v>959</c:v>
                </c:pt>
                <c:pt idx="695">
                  <c:v>959</c:v>
                </c:pt>
                <c:pt idx="696">
                  <c:v>959</c:v>
                </c:pt>
                <c:pt idx="697">
                  <c:v>959</c:v>
                </c:pt>
                <c:pt idx="698">
                  <c:v>959</c:v>
                </c:pt>
                <c:pt idx="699">
                  <c:v>959</c:v>
                </c:pt>
                <c:pt idx="700">
                  <c:v>959</c:v>
                </c:pt>
                <c:pt idx="701">
                  <c:v>959</c:v>
                </c:pt>
                <c:pt idx="702">
                  <c:v>959</c:v>
                </c:pt>
                <c:pt idx="703">
                  <c:v>959</c:v>
                </c:pt>
                <c:pt idx="704">
                  <c:v>959</c:v>
                </c:pt>
                <c:pt idx="705">
                  <c:v>959</c:v>
                </c:pt>
                <c:pt idx="706">
                  <c:v>959</c:v>
                </c:pt>
                <c:pt idx="707">
                  <c:v>959</c:v>
                </c:pt>
                <c:pt idx="708">
                  <c:v>959</c:v>
                </c:pt>
                <c:pt idx="709">
                  <c:v>959</c:v>
                </c:pt>
                <c:pt idx="710">
                  <c:v>959</c:v>
                </c:pt>
                <c:pt idx="711">
                  <c:v>959</c:v>
                </c:pt>
                <c:pt idx="712">
                  <c:v>959</c:v>
                </c:pt>
                <c:pt idx="713">
                  <c:v>959</c:v>
                </c:pt>
                <c:pt idx="714">
                  <c:v>959</c:v>
                </c:pt>
                <c:pt idx="715">
                  <c:v>959</c:v>
                </c:pt>
                <c:pt idx="716">
                  <c:v>959</c:v>
                </c:pt>
                <c:pt idx="717">
                  <c:v>959</c:v>
                </c:pt>
                <c:pt idx="718">
                  <c:v>959</c:v>
                </c:pt>
                <c:pt idx="719">
                  <c:v>959</c:v>
                </c:pt>
                <c:pt idx="720">
                  <c:v>959</c:v>
                </c:pt>
                <c:pt idx="721">
                  <c:v>959</c:v>
                </c:pt>
                <c:pt idx="722">
                  <c:v>959</c:v>
                </c:pt>
                <c:pt idx="723">
                  <c:v>959</c:v>
                </c:pt>
                <c:pt idx="724">
                  <c:v>959</c:v>
                </c:pt>
                <c:pt idx="725">
                  <c:v>959</c:v>
                </c:pt>
                <c:pt idx="726">
                  <c:v>959</c:v>
                </c:pt>
                <c:pt idx="727">
                  <c:v>959</c:v>
                </c:pt>
                <c:pt idx="728">
                  <c:v>959</c:v>
                </c:pt>
                <c:pt idx="729">
                  <c:v>959</c:v>
                </c:pt>
                <c:pt idx="730">
                  <c:v>959</c:v>
                </c:pt>
                <c:pt idx="731">
                  <c:v>959</c:v>
                </c:pt>
                <c:pt idx="732">
                  <c:v>959</c:v>
                </c:pt>
                <c:pt idx="733">
                  <c:v>959</c:v>
                </c:pt>
                <c:pt idx="734">
                  <c:v>959</c:v>
                </c:pt>
                <c:pt idx="735">
                  <c:v>959</c:v>
                </c:pt>
                <c:pt idx="736">
                  <c:v>959</c:v>
                </c:pt>
                <c:pt idx="737">
                  <c:v>959</c:v>
                </c:pt>
                <c:pt idx="738">
                  <c:v>959</c:v>
                </c:pt>
                <c:pt idx="739">
                  <c:v>959</c:v>
                </c:pt>
                <c:pt idx="740">
                  <c:v>959</c:v>
                </c:pt>
                <c:pt idx="741">
                  <c:v>959</c:v>
                </c:pt>
                <c:pt idx="742">
                  <c:v>959</c:v>
                </c:pt>
                <c:pt idx="743">
                  <c:v>959</c:v>
                </c:pt>
                <c:pt idx="744">
                  <c:v>959</c:v>
                </c:pt>
                <c:pt idx="745">
                  <c:v>959</c:v>
                </c:pt>
                <c:pt idx="746">
                  <c:v>959</c:v>
                </c:pt>
                <c:pt idx="747">
                  <c:v>959</c:v>
                </c:pt>
                <c:pt idx="748">
                  <c:v>959</c:v>
                </c:pt>
                <c:pt idx="749">
                  <c:v>959</c:v>
                </c:pt>
                <c:pt idx="750">
                  <c:v>959</c:v>
                </c:pt>
                <c:pt idx="751">
                  <c:v>959</c:v>
                </c:pt>
                <c:pt idx="752">
                  <c:v>959</c:v>
                </c:pt>
                <c:pt idx="753">
                  <c:v>959</c:v>
                </c:pt>
                <c:pt idx="754">
                  <c:v>959</c:v>
                </c:pt>
                <c:pt idx="755">
                  <c:v>959</c:v>
                </c:pt>
                <c:pt idx="756">
                  <c:v>959</c:v>
                </c:pt>
                <c:pt idx="757">
                  <c:v>959</c:v>
                </c:pt>
                <c:pt idx="758">
                  <c:v>959</c:v>
                </c:pt>
                <c:pt idx="759">
                  <c:v>959</c:v>
                </c:pt>
                <c:pt idx="760">
                  <c:v>959</c:v>
                </c:pt>
                <c:pt idx="761">
                  <c:v>959</c:v>
                </c:pt>
                <c:pt idx="762">
                  <c:v>959</c:v>
                </c:pt>
                <c:pt idx="763">
                  <c:v>959</c:v>
                </c:pt>
                <c:pt idx="764">
                  <c:v>959</c:v>
                </c:pt>
                <c:pt idx="765">
                  <c:v>959</c:v>
                </c:pt>
                <c:pt idx="766">
                  <c:v>959</c:v>
                </c:pt>
                <c:pt idx="767">
                  <c:v>959</c:v>
                </c:pt>
                <c:pt idx="768">
                  <c:v>959</c:v>
                </c:pt>
                <c:pt idx="769">
                  <c:v>959</c:v>
                </c:pt>
                <c:pt idx="770">
                  <c:v>959</c:v>
                </c:pt>
                <c:pt idx="771">
                  <c:v>959</c:v>
                </c:pt>
                <c:pt idx="772">
                  <c:v>959</c:v>
                </c:pt>
                <c:pt idx="773">
                  <c:v>959</c:v>
                </c:pt>
                <c:pt idx="774">
                  <c:v>959</c:v>
                </c:pt>
                <c:pt idx="775">
                  <c:v>959</c:v>
                </c:pt>
                <c:pt idx="776">
                  <c:v>959</c:v>
                </c:pt>
                <c:pt idx="777">
                  <c:v>959</c:v>
                </c:pt>
                <c:pt idx="778">
                  <c:v>959</c:v>
                </c:pt>
                <c:pt idx="779">
                  <c:v>959</c:v>
                </c:pt>
                <c:pt idx="780">
                  <c:v>959</c:v>
                </c:pt>
                <c:pt idx="781">
                  <c:v>959</c:v>
                </c:pt>
                <c:pt idx="782">
                  <c:v>959</c:v>
                </c:pt>
                <c:pt idx="783">
                  <c:v>959</c:v>
                </c:pt>
                <c:pt idx="784">
                  <c:v>959</c:v>
                </c:pt>
                <c:pt idx="785">
                  <c:v>959</c:v>
                </c:pt>
                <c:pt idx="786">
                  <c:v>959</c:v>
                </c:pt>
                <c:pt idx="787">
                  <c:v>959</c:v>
                </c:pt>
                <c:pt idx="788">
                  <c:v>959</c:v>
                </c:pt>
                <c:pt idx="789">
                  <c:v>959</c:v>
                </c:pt>
                <c:pt idx="790">
                  <c:v>959</c:v>
                </c:pt>
                <c:pt idx="791">
                  <c:v>959</c:v>
                </c:pt>
                <c:pt idx="792">
                  <c:v>959</c:v>
                </c:pt>
                <c:pt idx="793">
                  <c:v>959</c:v>
                </c:pt>
                <c:pt idx="794">
                  <c:v>959</c:v>
                </c:pt>
                <c:pt idx="795">
                  <c:v>959</c:v>
                </c:pt>
                <c:pt idx="796">
                  <c:v>959</c:v>
                </c:pt>
                <c:pt idx="797">
                  <c:v>959</c:v>
                </c:pt>
                <c:pt idx="798">
                  <c:v>959</c:v>
                </c:pt>
                <c:pt idx="799">
                  <c:v>959</c:v>
                </c:pt>
                <c:pt idx="800">
                  <c:v>959</c:v>
                </c:pt>
                <c:pt idx="801">
                  <c:v>959</c:v>
                </c:pt>
                <c:pt idx="802">
                  <c:v>959</c:v>
                </c:pt>
                <c:pt idx="803">
                  <c:v>959</c:v>
                </c:pt>
                <c:pt idx="804">
                  <c:v>959</c:v>
                </c:pt>
                <c:pt idx="805">
                  <c:v>959</c:v>
                </c:pt>
                <c:pt idx="806">
                  <c:v>959</c:v>
                </c:pt>
                <c:pt idx="807">
                  <c:v>959</c:v>
                </c:pt>
                <c:pt idx="808">
                  <c:v>959</c:v>
                </c:pt>
                <c:pt idx="809">
                  <c:v>959</c:v>
                </c:pt>
                <c:pt idx="810">
                  <c:v>959</c:v>
                </c:pt>
                <c:pt idx="811">
                  <c:v>959</c:v>
                </c:pt>
                <c:pt idx="812">
                  <c:v>959</c:v>
                </c:pt>
                <c:pt idx="813">
                  <c:v>959</c:v>
                </c:pt>
                <c:pt idx="814">
                  <c:v>959</c:v>
                </c:pt>
                <c:pt idx="815">
                  <c:v>959</c:v>
                </c:pt>
                <c:pt idx="816">
                  <c:v>959</c:v>
                </c:pt>
                <c:pt idx="817">
                  <c:v>959</c:v>
                </c:pt>
                <c:pt idx="818">
                  <c:v>959</c:v>
                </c:pt>
                <c:pt idx="819">
                  <c:v>959</c:v>
                </c:pt>
                <c:pt idx="820">
                  <c:v>959</c:v>
                </c:pt>
                <c:pt idx="821">
                  <c:v>959</c:v>
                </c:pt>
                <c:pt idx="822">
                  <c:v>958</c:v>
                </c:pt>
                <c:pt idx="823">
                  <c:v>958</c:v>
                </c:pt>
                <c:pt idx="824">
                  <c:v>958</c:v>
                </c:pt>
                <c:pt idx="825">
                  <c:v>958</c:v>
                </c:pt>
                <c:pt idx="826">
                  <c:v>958</c:v>
                </c:pt>
                <c:pt idx="827">
                  <c:v>958</c:v>
                </c:pt>
                <c:pt idx="828">
                  <c:v>958</c:v>
                </c:pt>
                <c:pt idx="829">
                  <c:v>958</c:v>
                </c:pt>
                <c:pt idx="830">
                  <c:v>958</c:v>
                </c:pt>
                <c:pt idx="831">
                  <c:v>958</c:v>
                </c:pt>
                <c:pt idx="832">
                  <c:v>958</c:v>
                </c:pt>
                <c:pt idx="833">
                  <c:v>958</c:v>
                </c:pt>
                <c:pt idx="834">
                  <c:v>958</c:v>
                </c:pt>
                <c:pt idx="835">
                  <c:v>958</c:v>
                </c:pt>
                <c:pt idx="836">
                  <c:v>958</c:v>
                </c:pt>
                <c:pt idx="837">
                  <c:v>958</c:v>
                </c:pt>
                <c:pt idx="838">
                  <c:v>958</c:v>
                </c:pt>
                <c:pt idx="839">
                  <c:v>958</c:v>
                </c:pt>
                <c:pt idx="840">
                  <c:v>958</c:v>
                </c:pt>
                <c:pt idx="841">
                  <c:v>958</c:v>
                </c:pt>
                <c:pt idx="842">
                  <c:v>958</c:v>
                </c:pt>
                <c:pt idx="843">
                  <c:v>958</c:v>
                </c:pt>
                <c:pt idx="844">
                  <c:v>958</c:v>
                </c:pt>
                <c:pt idx="845">
                  <c:v>958</c:v>
                </c:pt>
                <c:pt idx="846">
                  <c:v>958</c:v>
                </c:pt>
                <c:pt idx="847">
                  <c:v>958</c:v>
                </c:pt>
                <c:pt idx="848">
                  <c:v>958</c:v>
                </c:pt>
                <c:pt idx="849">
                  <c:v>958</c:v>
                </c:pt>
                <c:pt idx="850">
                  <c:v>958</c:v>
                </c:pt>
                <c:pt idx="851">
                  <c:v>958</c:v>
                </c:pt>
                <c:pt idx="852">
                  <c:v>958</c:v>
                </c:pt>
                <c:pt idx="853">
                  <c:v>958</c:v>
                </c:pt>
                <c:pt idx="854">
                  <c:v>958</c:v>
                </c:pt>
                <c:pt idx="855">
                  <c:v>958</c:v>
                </c:pt>
                <c:pt idx="856">
                  <c:v>958</c:v>
                </c:pt>
                <c:pt idx="857">
                  <c:v>958</c:v>
                </c:pt>
                <c:pt idx="858">
                  <c:v>958</c:v>
                </c:pt>
                <c:pt idx="859">
                  <c:v>958</c:v>
                </c:pt>
                <c:pt idx="860">
                  <c:v>958</c:v>
                </c:pt>
                <c:pt idx="861">
                  <c:v>958</c:v>
                </c:pt>
                <c:pt idx="862">
                  <c:v>958</c:v>
                </c:pt>
                <c:pt idx="863">
                  <c:v>958</c:v>
                </c:pt>
                <c:pt idx="864">
                  <c:v>958</c:v>
                </c:pt>
                <c:pt idx="865">
                  <c:v>958</c:v>
                </c:pt>
                <c:pt idx="866">
                  <c:v>958</c:v>
                </c:pt>
                <c:pt idx="867">
                  <c:v>958</c:v>
                </c:pt>
                <c:pt idx="868">
                  <c:v>958</c:v>
                </c:pt>
                <c:pt idx="869">
                  <c:v>958</c:v>
                </c:pt>
                <c:pt idx="870">
                  <c:v>958</c:v>
                </c:pt>
                <c:pt idx="871">
                  <c:v>958</c:v>
                </c:pt>
                <c:pt idx="872">
                  <c:v>958</c:v>
                </c:pt>
                <c:pt idx="873">
                  <c:v>958</c:v>
                </c:pt>
                <c:pt idx="874">
                  <c:v>958</c:v>
                </c:pt>
                <c:pt idx="875">
                  <c:v>958</c:v>
                </c:pt>
                <c:pt idx="876">
                  <c:v>958</c:v>
                </c:pt>
                <c:pt idx="877">
                  <c:v>958</c:v>
                </c:pt>
                <c:pt idx="878">
                  <c:v>958</c:v>
                </c:pt>
                <c:pt idx="879">
                  <c:v>958</c:v>
                </c:pt>
                <c:pt idx="880">
                  <c:v>958</c:v>
                </c:pt>
                <c:pt idx="881">
                  <c:v>958</c:v>
                </c:pt>
                <c:pt idx="882">
                  <c:v>958</c:v>
                </c:pt>
                <c:pt idx="883">
                  <c:v>958</c:v>
                </c:pt>
                <c:pt idx="884">
                  <c:v>958</c:v>
                </c:pt>
                <c:pt idx="885">
                  <c:v>958</c:v>
                </c:pt>
                <c:pt idx="886">
                  <c:v>958</c:v>
                </c:pt>
                <c:pt idx="887">
                  <c:v>958</c:v>
                </c:pt>
                <c:pt idx="888">
                  <c:v>958</c:v>
                </c:pt>
                <c:pt idx="889">
                  <c:v>958</c:v>
                </c:pt>
                <c:pt idx="890">
                  <c:v>958</c:v>
                </c:pt>
                <c:pt idx="891">
                  <c:v>958</c:v>
                </c:pt>
                <c:pt idx="892">
                  <c:v>958</c:v>
                </c:pt>
                <c:pt idx="893">
                  <c:v>958</c:v>
                </c:pt>
                <c:pt idx="894">
                  <c:v>958</c:v>
                </c:pt>
                <c:pt idx="895">
                  <c:v>958</c:v>
                </c:pt>
                <c:pt idx="896">
                  <c:v>958</c:v>
                </c:pt>
                <c:pt idx="897">
                  <c:v>958</c:v>
                </c:pt>
                <c:pt idx="898">
                  <c:v>958</c:v>
                </c:pt>
                <c:pt idx="899">
                  <c:v>958</c:v>
                </c:pt>
                <c:pt idx="900">
                  <c:v>958</c:v>
                </c:pt>
                <c:pt idx="901">
                  <c:v>958</c:v>
                </c:pt>
                <c:pt idx="902">
                  <c:v>958</c:v>
                </c:pt>
                <c:pt idx="903">
                  <c:v>958</c:v>
                </c:pt>
                <c:pt idx="904">
                  <c:v>958</c:v>
                </c:pt>
                <c:pt idx="905">
                  <c:v>958</c:v>
                </c:pt>
                <c:pt idx="906">
                  <c:v>958</c:v>
                </c:pt>
                <c:pt idx="907">
                  <c:v>958</c:v>
                </c:pt>
                <c:pt idx="908">
                  <c:v>958</c:v>
                </c:pt>
                <c:pt idx="909">
                  <c:v>958</c:v>
                </c:pt>
                <c:pt idx="910">
                  <c:v>958</c:v>
                </c:pt>
                <c:pt idx="911">
                  <c:v>958</c:v>
                </c:pt>
                <c:pt idx="912">
                  <c:v>958</c:v>
                </c:pt>
                <c:pt idx="913">
                  <c:v>958</c:v>
                </c:pt>
                <c:pt idx="914">
                  <c:v>958</c:v>
                </c:pt>
                <c:pt idx="915">
                  <c:v>958</c:v>
                </c:pt>
                <c:pt idx="916">
                  <c:v>958</c:v>
                </c:pt>
                <c:pt idx="917">
                  <c:v>958</c:v>
                </c:pt>
                <c:pt idx="918">
                  <c:v>958</c:v>
                </c:pt>
                <c:pt idx="919">
                  <c:v>958</c:v>
                </c:pt>
                <c:pt idx="920">
                  <c:v>958</c:v>
                </c:pt>
                <c:pt idx="921">
                  <c:v>958</c:v>
                </c:pt>
                <c:pt idx="922">
                  <c:v>958</c:v>
                </c:pt>
                <c:pt idx="923">
                  <c:v>958</c:v>
                </c:pt>
                <c:pt idx="924">
                  <c:v>958</c:v>
                </c:pt>
                <c:pt idx="925">
                  <c:v>958</c:v>
                </c:pt>
                <c:pt idx="926">
                  <c:v>958</c:v>
                </c:pt>
                <c:pt idx="927">
                  <c:v>958</c:v>
                </c:pt>
                <c:pt idx="928">
                  <c:v>958</c:v>
                </c:pt>
                <c:pt idx="929">
                  <c:v>958</c:v>
                </c:pt>
                <c:pt idx="930">
                  <c:v>958</c:v>
                </c:pt>
                <c:pt idx="931">
                  <c:v>958</c:v>
                </c:pt>
                <c:pt idx="932">
                  <c:v>958</c:v>
                </c:pt>
                <c:pt idx="933">
                  <c:v>958</c:v>
                </c:pt>
                <c:pt idx="934">
                  <c:v>958</c:v>
                </c:pt>
                <c:pt idx="935">
                  <c:v>958</c:v>
                </c:pt>
                <c:pt idx="936">
                  <c:v>958</c:v>
                </c:pt>
                <c:pt idx="937">
                  <c:v>958</c:v>
                </c:pt>
                <c:pt idx="938">
                  <c:v>958</c:v>
                </c:pt>
                <c:pt idx="939">
                  <c:v>958</c:v>
                </c:pt>
                <c:pt idx="940">
                  <c:v>958</c:v>
                </c:pt>
                <c:pt idx="941">
                  <c:v>958</c:v>
                </c:pt>
                <c:pt idx="942">
                  <c:v>957</c:v>
                </c:pt>
                <c:pt idx="943">
                  <c:v>957</c:v>
                </c:pt>
                <c:pt idx="944">
                  <c:v>957</c:v>
                </c:pt>
                <c:pt idx="945">
                  <c:v>957</c:v>
                </c:pt>
                <c:pt idx="946">
                  <c:v>957</c:v>
                </c:pt>
                <c:pt idx="947">
                  <c:v>957</c:v>
                </c:pt>
                <c:pt idx="948">
                  <c:v>957</c:v>
                </c:pt>
                <c:pt idx="949">
                  <c:v>957</c:v>
                </c:pt>
                <c:pt idx="950">
                  <c:v>957</c:v>
                </c:pt>
                <c:pt idx="951">
                  <c:v>957</c:v>
                </c:pt>
                <c:pt idx="952">
                  <c:v>957</c:v>
                </c:pt>
                <c:pt idx="953">
                  <c:v>957</c:v>
                </c:pt>
                <c:pt idx="954">
                  <c:v>957</c:v>
                </c:pt>
                <c:pt idx="955">
                  <c:v>957</c:v>
                </c:pt>
                <c:pt idx="956">
                  <c:v>957</c:v>
                </c:pt>
                <c:pt idx="957">
                  <c:v>957</c:v>
                </c:pt>
                <c:pt idx="958">
                  <c:v>957</c:v>
                </c:pt>
                <c:pt idx="959">
                  <c:v>957</c:v>
                </c:pt>
                <c:pt idx="960">
                  <c:v>957</c:v>
                </c:pt>
                <c:pt idx="961">
                  <c:v>957</c:v>
                </c:pt>
                <c:pt idx="962">
                  <c:v>957</c:v>
                </c:pt>
                <c:pt idx="963">
                  <c:v>957</c:v>
                </c:pt>
                <c:pt idx="964">
                  <c:v>957</c:v>
                </c:pt>
                <c:pt idx="965">
                  <c:v>957</c:v>
                </c:pt>
                <c:pt idx="966">
                  <c:v>957</c:v>
                </c:pt>
                <c:pt idx="967">
                  <c:v>957</c:v>
                </c:pt>
                <c:pt idx="968">
                  <c:v>957</c:v>
                </c:pt>
                <c:pt idx="969">
                  <c:v>957</c:v>
                </c:pt>
                <c:pt idx="970">
                  <c:v>957</c:v>
                </c:pt>
                <c:pt idx="971">
                  <c:v>957</c:v>
                </c:pt>
                <c:pt idx="972">
                  <c:v>957</c:v>
                </c:pt>
                <c:pt idx="973">
                  <c:v>957</c:v>
                </c:pt>
                <c:pt idx="974">
                  <c:v>957</c:v>
                </c:pt>
                <c:pt idx="975">
                  <c:v>957</c:v>
                </c:pt>
                <c:pt idx="976">
                  <c:v>957</c:v>
                </c:pt>
                <c:pt idx="977">
                  <c:v>957</c:v>
                </c:pt>
                <c:pt idx="978">
                  <c:v>957</c:v>
                </c:pt>
                <c:pt idx="979">
                  <c:v>957</c:v>
                </c:pt>
                <c:pt idx="980">
                  <c:v>957</c:v>
                </c:pt>
                <c:pt idx="981">
                  <c:v>957</c:v>
                </c:pt>
                <c:pt idx="982">
                  <c:v>957</c:v>
                </c:pt>
                <c:pt idx="983">
                  <c:v>957</c:v>
                </c:pt>
                <c:pt idx="984">
                  <c:v>957</c:v>
                </c:pt>
                <c:pt idx="985">
                  <c:v>957</c:v>
                </c:pt>
                <c:pt idx="986">
                  <c:v>957</c:v>
                </c:pt>
                <c:pt idx="987">
                  <c:v>957</c:v>
                </c:pt>
                <c:pt idx="988">
                  <c:v>957</c:v>
                </c:pt>
                <c:pt idx="989">
                  <c:v>957</c:v>
                </c:pt>
                <c:pt idx="990">
                  <c:v>957</c:v>
                </c:pt>
                <c:pt idx="991">
                  <c:v>957</c:v>
                </c:pt>
                <c:pt idx="992">
                  <c:v>957</c:v>
                </c:pt>
                <c:pt idx="993">
                  <c:v>957</c:v>
                </c:pt>
                <c:pt idx="994">
                  <c:v>957</c:v>
                </c:pt>
                <c:pt idx="995">
                  <c:v>957</c:v>
                </c:pt>
                <c:pt idx="996">
                  <c:v>957</c:v>
                </c:pt>
                <c:pt idx="997">
                  <c:v>957</c:v>
                </c:pt>
                <c:pt idx="998">
                  <c:v>957</c:v>
                </c:pt>
                <c:pt idx="999">
                  <c:v>957</c:v>
                </c:pt>
                <c:pt idx="1000">
                  <c:v>957</c:v>
                </c:pt>
                <c:pt idx="1001">
                  <c:v>957</c:v>
                </c:pt>
                <c:pt idx="1002">
                  <c:v>957</c:v>
                </c:pt>
                <c:pt idx="1003">
                  <c:v>957</c:v>
                </c:pt>
                <c:pt idx="1004">
                  <c:v>957</c:v>
                </c:pt>
                <c:pt idx="1005">
                  <c:v>957</c:v>
                </c:pt>
                <c:pt idx="1006">
                  <c:v>957</c:v>
                </c:pt>
                <c:pt idx="1007">
                  <c:v>957</c:v>
                </c:pt>
                <c:pt idx="1008">
                  <c:v>957</c:v>
                </c:pt>
                <c:pt idx="1009">
                  <c:v>957</c:v>
                </c:pt>
                <c:pt idx="1010">
                  <c:v>957</c:v>
                </c:pt>
                <c:pt idx="1011">
                  <c:v>957</c:v>
                </c:pt>
                <c:pt idx="1012">
                  <c:v>957</c:v>
                </c:pt>
                <c:pt idx="1013">
                  <c:v>957</c:v>
                </c:pt>
                <c:pt idx="1014">
                  <c:v>957</c:v>
                </c:pt>
                <c:pt idx="1015">
                  <c:v>957</c:v>
                </c:pt>
                <c:pt idx="1016">
                  <c:v>957</c:v>
                </c:pt>
                <c:pt idx="1017">
                  <c:v>957</c:v>
                </c:pt>
                <c:pt idx="1018">
                  <c:v>957</c:v>
                </c:pt>
                <c:pt idx="1019">
                  <c:v>957</c:v>
                </c:pt>
                <c:pt idx="1020">
                  <c:v>957</c:v>
                </c:pt>
                <c:pt idx="1021">
                  <c:v>957</c:v>
                </c:pt>
                <c:pt idx="1022">
                  <c:v>957</c:v>
                </c:pt>
                <c:pt idx="1023">
                  <c:v>957</c:v>
                </c:pt>
                <c:pt idx="1024">
                  <c:v>957</c:v>
                </c:pt>
                <c:pt idx="1025">
                  <c:v>956</c:v>
                </c:pt>
                <c:pt idx="1026">
                  <c:v>956</c:v>
                </c:pt>
                <c:pt idx="1027">
                  <c:v>956</c:v>
                </c:pt>
                <c:pt idx="1028">
                  <c:v>956</c:v>
                </c:pt>
                <c:pt idx="1029">
                  <c:v>956</c:v>
                </c:pt>
                <c:pt idx="1030">
                  <c:v>956</c:v>
                </c:pt>
                <c:pt idx="1031">
                  <c:v>956</c:v>
                </c:pt>
                <c:pt idx="1032">
                  <c:v>956</c:v>
                </c:pt>
                <c:pt idx="1033">
                  <c:v>956</c:v>
                </c:pt>
                <c:pt idx="1034">
                  <c:v>956</c:v>
                </c:pt>
                <c:pt idx="1035">
                  <c:v>956</c:v>
                </c:pt>
                <c:pt idx="1036">
                  <c:v>956</c:v>
                </c:pt>
                <c:pt idx="1037">
                  <c:v>956</c:v>
                </c:pt>
                <c:pt idx="1038">
                  <c:v>956</c:v>
                </c:pt>
                <c:pt idx="1039">
                  <c:v>956</c:v>
                </c:pt>
                <c:pt idx="1040">
                  <c:v>956</c:v>
                </c:pt>
                <c:pt idx="1041">
                  <c:v>956</c:v>
                </c:pt>
                <c:pt idx="1042">
                  <c:v>956</c:v>
                </c:pt>
                <c:pt idx="1043">
                  <c:v>956</c:v>
                </c:pt>
                <c:pt idx="1044">
                  <c:v>956</c:v>
                </c:pt>
                <c:pt idx="1045">
                  <c:v>956</c:v>
                </c:pt>
                <c:pt idx="1046">
                  <c:v>956</c:v>
                </c:pt>
                <c:pt idx="1047">
                  <c:v>956</c:v>
                </c:pt>
                <c:pt idx="1048">
                  <c:v>956</c:v>
                </c:pt>
                <c:pt idx="1049">
                  <c:v>956</c:v>
                </c:pt>
                <c:pt idx="1050">
                  <c:v>956</c:v>
                </c:pt>
                <c:pt idx="1051">
                  <c:v>956</c:v>
                </c:pt>
                <c:pt idx="1052">
                  <c:v>956</c:v>
                </c:pt>
                <c:pt idx="1053">
                  <c:v>956</c:v>
                </c:pt>
                <c:pt idx="1054">
                  <c:v>956</c:v>
                </c:pt>
                <c:pt idx="1055">
                  <c:v>956</c:v>
                </c:pt>
                <c:pt idx="1056">
                  <c:v>956</c:v>
                </c:pt>
                <c:pt idx="1057">
                  <c:v>956</c:v>
                </c:pt>
                <c:pt idx="1058">
                  <c:v>956</c:v>
                </c:pt>
                <c:pt idx="1059">
                  <c:v>956</c:v>
                </c:pt>
                <c:pt idx="1060">
                  <c:v>956</c:v>
                </c:pt>
                <c:pt idx="1061">
                  <c:v>956</c:v>
                </c:pt>
                <c:pt idx="1062">
                  <c:v>956</c:v>
                </c:pt>
                <c:pt idx="1063">
                  <c:v>956</c:v>
                </c:pt>
                <c:pt idx="1064">
                  <c:v>956</c:v>
                </c:pt>
                <c:pt idx="1065">
                  <c:v>956</c:v>
                </c:pt>
                <c:pt idx="1066">
                  <c:v>956</c:v>
                </c:pt>
                <c:pt idx="1067">
                  <c:v>956</c:v>
                </c:pt>
                <c:pt idx="1068">
                  <c:v>956</c:v>
                </c:pt>
                <c:pt idx="1069">
                  <c:v>956</c:v>
                </c:pt>
                <c:pt idx="1070">
                  <c:v>956</c:v>
                </c:pt>
                <c:pt idx="1071">
                  <c:v>956</c:v>
                </c:pt>
                <c:pt idx="1072">
                  <c:v>956</c:v>
                </c:pt>
                <c:pt idx="1073">
                  <c:v>956</c:v>
                </c:pt>
                <c:pt idx="1074">
                  <c:v>956</c:v>
                </c:pt>
                <c:pt idx="1075">
                  <c:v>956</c:v>
                </c:pt>
                <c:pt idx="1076">
                  <c:v>956</c:v>
                </c:pt>
                <c:pt idx="1077">
                  <c:v>956</c:v>
                </c:pt>
                <c:pt idx="1078">
                  <c:v>956</c:v>
                </c:pt>
                <c:pt idx="1079">
                  <c:v>956</c:v>
                </c:pt>
                <c:pt idx="1080">
                  <c:v>956</c:v>
                </c:pt>
                <c:pt idx="1081">
                  <c:v>956</c:v>
                </c:pt>
                <c:pt idx="1082">
                  <c:v>956</c:v>
                </c:pt>
                <c:pt idx="1083">
                  <c:v>956</c:v>
                </c:pt>
                <c:pt idx="1084">
                  <c:v>956</c:v>
                </c:pt>
                <c:pt idx="1085">
                  <c:v>956</c:v>
                </c:pt>
                <c:pt idx="1086">
                  <c:v>956</c:v>
                </c:pt>
                <c:pt idx="1087">
                  <c:v>956</c:v>
                </c:pt>
                <c:pt idx="1088">
                  <c:v>956</c:v>
                </c:pt>
                <c:pt idx="1089">
                  <c:v>956</c:v>
                </c:pt>
                <c:pt idx="1090">
                  <c:v>956</c:v>
                </c:pt>
                <c:pt idx="1091">
                  <c:v>956</c:v>
                </c:pt>
                <c:pt idx="1092">
                  <c:v>956</c:v>
                </c:pt>
                <c:pt idx="1093">
                  <c:v>956</c:v>
                </c:pt>
                <c:pt idx="1094">
                  <c:v>956</c:v>
                </c:pt>
                <c:pt idx="1095">
                  <c:v>956</c:v>
                </c:pt>
                <c:pt idx="1096">
                  <c:v>956</c:v>
                </c:pt>
                <c:pt idx="1097">
                  <c:v>956</c:v>
                </c:pt>
                <c:pt idx="1098">
                  <c:v>955</c:v>
                </c:pt>
                <c:pt idx="1099">
                  <c:v>955</c:v>
                </c:pt>
                <c:pt idx="1100">
                  <c:v>955</c:v>
                </c:pt>
                <c:pt idx="1101">
                  <c:v>955</c:v>
                </c:pt>
                <c:pt idx="1102">
                  <c:v>955</c:v>
                </c:pt>
                <c:pt idx="1103">
                  <c:v>955</c:v>
                </c:pt>
                <c:pt idx="1104">
                  <c:v>955</c:v>
                </c:pt>
                <c:pt idx="1105">
                  <c:v>955</c:v>
                </c:pt>
                <c:pt idx="1106">
                  <c:v>955</c:v>
                </c:pt>
                <c:pt idx="1107">
                  <c:v>955</c:v>
                </c:pt>
                <c:pt idx="1108">
                  <c:v>955</c:v>
                </c:pt>
                <c:pt idx="1109">
                  <c:v>955</c:v>
                </c:pt>
                <c:pt idx="1110">
                  <c:v>955</c:v>
                </c:pt>
                <c:pt idx="1111">
                  <c:v>955</c:v>
                </c:pt>
                <c:pt idx="1112">
                  <c:v>955</c:v>
                </c:pt>
                <c:pt idx="1113">
                  <c:v>955</c:v>
                </c:pt>
                <c:pt idx="1114">
                  <c:v>955</c:v>
                </c:pt>
                <c:pt idx="1115">
                  <c:v>955</c:v>
                </c:pt>
                <c:pt idx="1116">
                  <c:v>955</c:v>
                </c:pt>
                <c:pt idx="1117">
                  <c:v>955</c:v>
                </c:pt>
                <c:pt idx="1118">
                  <c:v>955</c:v>
                </c:pt>
                <c:pt idx="1119">
                  <c:v>955</c:v>
                </c:pt>
                <c:pt idx="1120">
                  <c:v>955</c:v>
                </c:pt>
                <c:pt idx="1121">
                  <c:v>955</c:v>
                </c:pt>
                <c:pt idx="1122">
                  <c:v>955</c:v>
                </c:pt>
                <c:pt idx="1123">
                  <c:v>955</c:v>
                </c:pt>
                <c:pt idx="1124">
                  <c:v>955</c:v>
                </c:pt>
                <c:pt idx="1125">
                  <c:v>955</c:v>
                </c:pt>
                <c:pt idx="1126">
                  <c:v>955</c:v>
                </c:pt>
                <c:pt idx="1127">
                  <c:v>955</c:v>
                </c:pt>
                <c:pt idx="1128">
                  <c:v>955</c:v>
                </c:pt>
                <c:pt idx="1129">
                  <c:v>955</c:v>
                </c:pt>
                <c:pt idx="1130">
                  <c:v>955</c:v>
                </c:pt>
                <c:pt idx="1131">
                  <c:v>955</c:v>
                </c:pt>
                <c:pt idx="1132">
                  <c:v>955</c:v>
                </c:pt>
                <c:pt idx="1133">
                  <c:v>955</c:v>
                </c:pt>
                <c:pt idx="1134">
                  <c:v>955</c:v>
                </c:pt>
                <c:pt idx="1135">
                  <c:v>955</c:v>
                </c:pt>
                <c:pt idx="1136">
                  <c:v>955</c:v>
                </c:pt>
                <c:pt idx="1137">
                  <c:v>955</c:v>
                </c:pt>
                <c:pt idx="1138">
                  <c:v>955</c:v>
                </c:pt>
                <c:pt idx="1139">
                  <c:v>955</c:v>
                </c:pt>
                <c:pt idx="1140">
                  <c:v>955</c:v>
                </c:pt>
                <c:pt idx="1141">
                  <c:v>955</c:v>
                </c:pt>
                <c:pt idx="1142">
                  <c:v>955</c:v>
                </c:pt>
                <c:pt idx="1143">
                  <c:v>955</c:v>
                </c:pt>
                <c:pt idx="1144">
                  <c:v>955</c:v>
                </c:pt>
                <c:pt idx="1145">
                  <c:v>955</c:v>
                </c:pt>
                <c:pt idx="1146">
                  <c:v>955</c:v>
                </c:pt>
                <c:pt idx="1147">
                  <c:v>955</c:v>
                </c:pt>
                <c:pt idx="1148">
                  <c:v>955</c:v>
                </c:pt>
                <c:pt idx="1149">
                  <c:v>955</c:v>
                </c:pt>
                <c:pt idx="1150">
                  <c:v>955</c:v>
                </c:pt>
                <c:pt idx="1151">
                  <c:v>955</c:v>
                </c:pt>
                <c:pt idx="1152">
                  <c:v>955</c:v>
                </c:pt>
                <c:pt idx="1153">
                  <c:v>955</c:v>
                </c:pt>
                <c:pt idx="1154">
                  <c:v>955</c:v>
                </c:pt>
                <c:pt idx="1155">
                  <c:v>955</c:v>
                </c:pt>
                <c:pt idx="1156">
                  <c:v>955</c:v>
                </c:pt>
                <c:pt idx="1157">
                  <c:v>955</c:v>
                </c:pt>
                <c:pt idx="1158">
                  <c:v>955</c:v>
                </c:pt>
                <c:pt idx="1159">
                  <c:v>955</c:v>
                </c:pt>
                <c:pt idx="1160">
                  <c:v>955</c:v>
                </c:pt>
                <c:pt idx="1161">
                  <c:v>955</c:v>
                </c:pt>
                <c:pt idx="1162">
                  <c:v>955</c:v>
                </c:pt>
                <c:pt idx="1163">
                  <c:v>955</c:v>
                </c:pt>
                <c:pt idx="1164">
                  <c:v>955</c:v>
                </c:pt>
                <c:pt idx="1165">
                  <c:v>955</c:v>
                </c:pt>
                <c:pt idx="1166">
                  <c:v>955</c:v>
                </c:pt>
                <c:pt idx="1167">
                  <c:v>955</c:v>
                </c:pt>
                <c:pt idx="1168">
                  <c:v>955</c:v>
                </c:pt>
                <c:pt idx="1169">
                  <c:v>954</c:v>
                </c:pt>
                <c:pt idx="1170">
                  <c:v>954</c:v>
                </c:pt>
                <c:pt idx="1171">
                  <c:v>954</c:v>
                </c:pt>
                <c:pt idx="1172">
                  <c:v>954</c:v>
                </c:pt>
                <c:pt idx="1173">
                  <c:v>954</c:v>
                </c:pt>
                <c:pt idx="1174">
                  <c:v>954</c:v>
                </c:pt>
                <c:pt idx="1175">
                  <c:v>954</c:v>
                </c:pt>
                <c:pt idx="1176">
                  <c:v>954</c:v>
                </c:pt>
                <c:pt idx="1177">
                  <c:v>954</c:v>
                </c:pt>
                <c:pt idx="1178">
                  <c:v>954</c:v>
                </c:pt>
                <c:pt idx="1179">
                  <c:v>954</c:v>
                </c:pt>
                <c:pt idx="1180">
                  <c:v>954</c:v>
                </c:pt>
                <c:pt idx="1181">
                  <c:v>954</c:v>
                </c:pt>
                <c:pt idx="1182">
                  <c:v>954</c:v>
                </c:pt>
                <c:pt idx="1183">
                  <c:v>954</c:v>
                </c:pt>
                <c:pt idx="1184">
                  <c:v>954</c:v>
                </c:pt>
                <c:pt idx="1185">
                  <c:v>954</c:v>
                </c:pt>
                <c:pt idx="1186">
                  <c:v>954</c:v>
                </c:pt>
                <c:pt idx="1187">
                  <c:v>954</c:v>
                </c:pt>
                <c:pt idx="1188">
                  <c:v>954</c:v>
                </c:pt>
                <c:pt idx="1189">
                  <c:v>954</c:v>
                </c:pt>
                <c:pt idx="1190">
                  <c:v>954</c:v>
                </c:pt>
                <c:pt idx="1191">
                  <c:v>954</c:v>
                </c:pt>
                <c:pt idx="1192">
                  <c:v>954</c:v>
                </c:pt>
                <c:pt idx="1193">
                  <c:v>954</c:v>
                </c:pt>
                <c:pt idx="1194">
                  <c:v>954</c:v>
                </c:pt>
                <c:pt idx="1195">
                  <c:v>954</c:v>
                </c:pt>
                <c:pt idx="1196">
                  <c:v>954</c:v>
                </c:pt>
                <c:pt idx="1197">
                  <c:v>954</c:v>
                </c:pt>
                <c:pt idx="1198">
                  <c:v>954</c:v>
                </c:pt>
                <c:pt idx="1199">
                  <c:v>954</c:v>
                </c:pt>
                <c:pt idx="1200">
                  <c:v>954</c:v>
                </c:pt>
                <c:pt idx="1201">
                  <c:v>954</c:v>
                </c:pt>
                <c:pt idx="1202">
                  <c:v>954</c:v>
                </c:pt>
                <c:pt idx="1203">
                  <c:v>954</c:v>
                </c:pt>
                <c:pt idx="1204">
                  <c:v>954</c:v>
                </c:pt>
                <c:pt idx="1205">
                  <c:v>954</c:v>
                </c:pt>
                <c:pt idx="1206">
                  <c:v>954</c:v>
                </c:pt>
                <c:pt idx="1207">
                  <c:v>954</c:v>
                </c:pt>
                <c:pt idx="1208">
                  <c:v>954</c:v>
                </c:pt>
                <c:pt idx="1209">
                  <c:v>954</c:v>
                </c:pt>
                <c:pt idx="1210">
                  <c:v>954</c:v>
                </c:pt>
                <c:pt idx="1211">
                  <c:v>954</c:v>
                </c:pt>
                <c:pt idx="1212">
                  <c:v>954</c:v>
                </c:pt>
                <c:pt idx="1213">
                  <c:v>954</c:v>
                </c:pt>
                <c:pt idx="1214">
                  <c:v>954</c:v>
                </c:pt>
                <c:pt idx="1215">
                  <c:v>954</c:v>
                </c:pt>
                <c:pt idx="1216">
                  <c:v>954</c:v>
                </c:pt>
                <c:pt idx="1217">
                  <c:v>954</c:v>
                </c:pt>
                <c:pt idx="1218">
                  <c:v>954</c:v>
                </c:pt>
                <c:pt idx="1219">
                  <c:v>954</c:v>
                </c:pt>
                <c:pt idx="1220">
                  <c:v>954</c:v>
                </c:pt>
                <c:pt idx="1221">
                  <c:v>954</c:v>
                </c:pt>
                <c:pt idx="1222">
                  <c:v>954</c:v>
                </c:pt>
                <c:pt idx="1223">
                  <c:v>954</c:v>
                </c:pt>
                <c:pt idx="1224">
                  <c:v>954</c:v>
                </c:pt>
                <c:pt idx="1225">
                  <c:v>954</c:v>
                </c:pt>
                <c:pt idx="1226">
                  <c:v>954</c:v>
                </c:pt>
                <c:pt idx="1227">
                  <c:v>954</c:v>
                </c:pt>
                <c:pt idx="1228">
                  <c:v>954</c:v>
                </c:pt>
                <c:pt idx="1229">
                  <c:v>954</c:v>
                </c:pt>
                <c:pt idx="1230">
                  <c:v>954</c:v>
                </c:pt>
                <c:pt idx="1231">
                  <c:v>954</c:v>
                </c:pt>
                <c:pt idx="1232">
                  <c:v>954</c:v>
                </c:pt>
                <c:pt idx="1233">
                  <c:v>954</c:v>
                </c:pt>
                <c:pt idx="1234">
                  <c:v>954</c:v>
                </c:pt>
                <c:pt idx="1235">
                  <c:v>954</c:v>
                </c:pt>
                <c:pt idx="1236">
                  <c:v>954</c:v>
                </c:pt>
                <c:pt idx="1237">
                  <c:v>954</c:v>
                </c:pt>
                <c:pt idx="1238">
                  <c:v>954</c:v>
                </c:pt>
                <c:pt idx="1239">
                  <c:v>954</c:v>
                </c:pt>
                <c:pt idx="1240">
                  <c:v>954</c:v>
                </c:pt>
                <c:pt idx="1241">
                  <c:v>954</c:v>
                </c:pt>
                <c:pt idx="1242">
                  <c:v>953</c:v>
                </c:pt>
                <c:pt idx="1243">
                  <c:v>953</c:v>
                </c:pt>
                <c:pt idx="1244">
                  <c:v>953</c:v>
                </c:pt>
                <c:pt idx="1245">
                  <c:v>953</c:v>
                </c:pt>
                <c:pt idx="1246">
                  <c:v>953</c:v>
                </c:pt>
                <c:pt idx="1247">
                  <c:v>953</c:v>
                </c:pt>
                <c:pt idx="1248">
                  <c:v>953</c:v>
                </c:pt>
                <c:pt idx="1249">
                  <c:v>953</c:v>
                </c:pt>
                <c:pt idx="1250">
                  <c:v>953</c:v>
                </c:pt>
                <c:pt idx="1251">
                  <c:v>953</c:v>
                </c:pt>
                <c:pt idx="1252">
                  <c:v>953</c:v>
                </c:pt>
                <c:pt idx="1253">
                  <c:v>953</c:v>
                </c:pt>
                <c:pt idx="1254">
                  <c:v>953</c:v>
                </c:pt>
                <c:pt idx="1255">
                  <c:v>953</c:v>
                </c:pt>
                <c:pt idx="1256">
                  <c:v>953</c:v>
                </c:pt>
                <c:pt idx="1257">
                  <c:v>953</c:v>
                </c:pt>
                <c:pt idx="1258">
                  <c:v>953</c:v>
                </c:pt>
                <c:pt idx="1259">
                  <c:v>953</c:v>
                </c:pt>
                <c:pt idx="1260">
                  <c:v>953</c:v>
                </c:pt>
                <c:pt idx="1261">
                  <c:v>953</c:v>
                </c:pt>
                <c:pt idx="1262">
                  <c:v>953</c:v>
                </c:pt>
                <c:pt idx="1263">
                  <c:v>953</c:v>
                </c:pt>
                <c:pt idx="1264">
                  <c:v>953</c:v>
                </c:pt>
                <c:pt idx="1265">
                  <c:v>953</c:v>
                </c:pt>
                <c:pt idx="1266">
                  <c:v>953</c:v>
                </c:pt>
                <c:pt idx="1267">
                  <c:v>953</c:v>
                </c:pt>
                <c:pt idx="1268">
                  <c:v>953</c:v>
                </c:pt>
                <c:pt idx="1269">
                  <c:v>953</c:v>
                </c:pt>
                <c:pt idx="1270">
                  <c:v>953</c:v>
                </c:pt>
                <c:pt idx="1271">
                  <c:v>953</c:v>
                </c:pt>
                <c:pt idx="1272">
                  <c:v>953</c:v>
                </c:pt>
                <c:pt idx="1273">
                  <c:v>953</c:v>
                </c:pt>
                <c:pt idx="1274">
                  <c:v>953</c:v>
                </c:pt>
                <c:pt idx="1275">
                  <c:v>953</c:v>
                </c:pt>
                <c:pt idx="1276">
                  <c:v>953</c:v>
                </c:pt>
                <c:pt idx="1277">
                  <c:v>953</c:v>
                </c:pt>
                <c:pt idx="1278">
                  <c:v>953</c:v>
                </c:pt>
                <c:pt idx="1279">
                  <c:v>953</c:v>
                </c:pt>
                <c:pt idx="1280">
                  <c:v>953</c:v>
                </c:pt>
                <c:pt idx="1281">
                  <c:v>953</c:v>
                </c:pt>
                <c:pt idx="1282">
                  <c:v>953</c:v>
                </c:pt>
                <c:pt idx="1283">
                  <c:v>953</c:v>
                </c:pt>
                <c:pt idx="1284">
                  <c:v>953</c:v>
                </c:pt>
                <c:pt idx="1285">
                  <c:v>953</c:v>
                </c:pt>
                <c:pt idx="1286">
                  <c:v>953</c:v>
                </c:pt>
                <c:pt idx="1287">
                  <c:v>953</c:v>
                </c:pt>
                <c:pt idx="1288">
                  <c:v>953</c:v>
                </c:pt>
                <c:pt idx="1289">
                  <c:v>953</c:v>
                </c:pt>
                <c:pt idx="1290">
                  <c:v>953</c:v>
                </c:pt>
                <c:pt idx="1291">
                  <c:v>953</c:v>
                </c:pt>
                <c:pt idx="1292">
                  <c:v>953</c:v>
                </c:pt>
                <c:pt idx="1293">
                  <c:v>953</c:v>
                </c:pt>
                <c:pt idx="1294">
                  <c:v>953</c:v>
                </c:pt>
                <c:pt idx="1295">
                  <c:v>953</c:v>
                </c:pt>
                <c:pt idx="1296">
                  <c:v>953</c:v>
                </c:pt>
                <c:pt idx="1297">
                  <c:v>953</c:v>
                </c:pt>
                <c:pt idx="1298">
                  <c:v>953</c:v>
                </c:pt>
                <c:pt idx="1299">
                  <c:v>953</c:v>
                </c:pt>
                <c:pt idx="1300">
                  <c:v>953</c:v>
                </c:pt>
                <c:pt idx="1301">
                  <c:v>953</c:v>
                </c:pt>
                <c:pt idx="1302">
                  <c:v>953</c:v>
                </c:pt>
                <c:pt idx="1303">
                  <c:v>953</c:v>
                </c:pt>
                <c:pt idx="1304">
                  <c:v>953</c:v>
                </c:pt>
                <c:pt idx="1305">
                  <c:v>953</c:v>
                </c:pt>
                <c:pt idx="1306">
                  <c:v>952</c:v>
                </c:pt>
                <c:pt idx="1307">
                  <c:v>952</c:v>
                </c:pt>
                <c:pt idx="1308">
                  <c:v>952</c:v>
                </c:pt>
                <c:pt idx="1309">
                  <c:v>952</c:v>
                </c:pt>
                <c:pt idx="1310">
                  <c:v>952</c:v>
                </c:pt>
                <c:pt idx="1311">
                  <c:v>952</c:v>
                </c:pt>
                <c:pt idx="1312">
                  <c:v>952</c:v>
                </c:pt>
                <c:pt idx="1313">
                  <c:v>952</c:v>
                </c:pt>
                <c:pt idx="1314">
                  <c:v>952</c:v>
                </c:pt>
                <c:pt idx="1315">
                  <c:v>952</c:v>
                </c:pt>
                <c:pt idx="1316">
                  <c:v>952</c:v>
                </c:pt>
                <c:pt idx="1317">
                  <c:v>952</c:v>
                </c:pt>
                <c:pt idx="1318">
                  <c:v>952</c:v>
                </c:pt>
                <c:pt idx="1319">
                  <c:v>952</c:v>
                </c:pt>
                <c:pt idx="1320">
                  <c:v>952</c:v>
                </c:pt>
                <c:pt idx="1321">
                  <c:v>952</c:v>
                </c:pt>
                <c:pt idx="1322">
                  <c:v>952</c:v>
                </c:pt>
                <c:pt idx="1323">
                  <c:v>952</c:v>
                </c:pt>
                <c:pt idx="1324">
                  <c:v>952</c:v>
                </c:pt>
                <c:pt idx="1325">
                  <c:v>952</c:v>
                </c:pt>
                <c:pt idx="1326">
                  <c:v>952</c:v>
                </c:pt>
                <c:pt idx="1327">
                  <c:v>952</c:v>
                </c:pt>
                <c:pt idx="1328">
                  <c:v>952</c:v>
                </c:pt>
                <c:pt idx="1329">
                  <c:v>952</c:v>
                </c:pt>
                <c:pt idx="1330">
                  <c:v>952</c:v>
                </c:pt>
                <c:pt idx="1331">
                  <c:v>952</c:v>
                </c:pt>
                <c:pt idx="1332">
                  <c:v>952</c:v>
                </c:pt>
                <c:pt idx="1333">
                  <c:v>952</c:v>
                </c:pt>
                <c:pt idx="1334">
                  <c:v>952</c:v>
                </c:pt>
                <c:pt idx="1335">
                  <c:v>952</c:v>
                </c:pt>
                <c:pt idx="1336">
                  <c:v>952</c:v>
                </c:pt>
                <c:pt idx="1337">
                  <c:v>952</c:v>
                </c:pt>
                <c:pt idx="1338">
                  <c:v>952</c:v>
                </c:pt>
                <c:pt idx="1339">
                  <c:v>952</c:v>
                </c:pt>
                <c:pt idx="1340">
                  <c:v>952</c:v>
                </c:pt>
                <c:pt idx="1341">
                  <c:v>952</c:v>
                </c:pt>
                <c:pt idx="1342">
                  <c:v>952</c:v>
                </c:pt>
                <c:pt idx="1343">
                  <c:v>952</c:v>
                </c:pt>
                <c:pt idx="1344">
                  <c:v>952</c:v>
                </c:pt>
                <c:pt idx="1345">
                  <c:v>952</c:v>
                </c:pt>
                <c:pt idx="1346">
                  <c:v>952</c:v>
                </c:pt>
                <c:pt idx="1347">
                  <c:v>952</c:v>
                </c:pt>
                <c:pt idx="1348">
                  <c:v>952</c:v>
                </c:pt>
                <c:pt idx="1349">
                  <c:v>952</c:v>
                </c:pt>
                <c:pt idx="1350">
                  <c:v>952</c:v>
                </c:pt>
                <c:pt idx="1351">
                  <c:v>952</c:v>
                </c:pt>
                <c:pt idx="1352">
                  <c:v>952</c:v>
                </c:pt>
                <c:pt idx="1353">
                  <c:v>952</c:v>
                </c:pt>
                <c:pt idx="1354">
                  <c:v>952</c:v>
                </c:pt>
                <c:pt idx="1355">
                  <c:v>952</c:v>
                </c:pt>
                <c:pt idx="1356">
                  <c:v>952</c:v>
                </c:pt>
                <c:pt idx="1357">
                  <c:v>952</c:v>
                </c:pt>
                <c:pt idx="1358">
                  <c:v>952</c:v>
                </c:pt>
                <c:pt idx="1359">
                  <c:v>952</c:v>
                </c:pt>
                <c:pt idx="1360">
                  <c:v>952</c:v>
                </c:pt>
                <c:pt idx="1361">
                  <c:v>952</c:v>
                </c:pt>
                <c:pt idx="1362">
                  <c:v>952</c:v>
                </c:pt>
                <c:pt idx="1363">
                  <c:v>952</c:v>
                </c:pt>
                <c:pt idx="1364">
                  <c:v>951</c:v>
                </c:pt>
                <c:pt idx="1365">
                  <c:v>951</c:v>
                </c:pt>
                <c:pt idx="1366">
                  <c:v>951</c:v>
                </c:pt>
                <c:pt idx="1367">
                  <c:v>951</c:v>
                </c:pt>
                <c:pt idx="1368">
                  <c:v>951</c:v>
                </c:pt>
                <c:pt idx="1369">
                  <c:v>951</c:v>
                </c:pt>
                <c:pt idx="1370">
                  <c:v>951</c:v>
                </c:pt>
                <c:pt idx="1371">
                  <c:v>951</c:v>
                </c:pt>
                <c:pt idx="1372">
                  <c:v>951</c:v>
                </c:pt>
                <c:pt idx="1373">
                  <c:v>951</c:v>
                </c:pt>
                <c:pt idx="1374">
                  <c:v>951</c:v>
                </c:pt>
                <c:pt idx="1375">
                  <c:v>951</c:v>
                </c:pt>
                <c:pt idx="1376">
                  <c:v>951</c:v>
                </c:pt>
                <c:pt idx="1377">
                  <c:v>951</c:v>
                </c:pt>
                <c:pt idx="1378">
                  <c:v>951</c:v>
                </c:pt>
                <c:pt idx="1379">
                  <c:v>951</c:v>
                </c:pt>
                <c:pt idx="1380">
                  <c:v>951</c:v>
                </c:pt>
                <c:pt idx="1381">
                  <c:v>951</c:v>
                </c:pt>
                <c:pt idx="1382">
                  <c:v>951</c:v>
                </c:pt>
                <c:pt idx="1383">
                  <c:v>951</c:v>
                </c:pt>
                <c:pt idx="1384">
                  <c:v>951</c:v>
                </c:pt>
                <c:pt idx="1385">
                  <c:v>951</c:v>
                </c:pt>
                <c:pt idx="1386">
                  <c:v>951</c:v>
                </c:pt>
                <c:pt idx="1387">
                  <c:v>951</c:v>
                </c:pt>
                <c:pt idx="1388">
                  <c:v>951</c:v>
                </c:pt>
                <c:pt idx="1389">
                  <c:v>951</c:v>
                </c:pt>
                <c:pt idx="1390">
                  <c:v>951</c:v>
                </c:pt>
                <c:pt idx="1391">
                  <c:v>951</c:v>
                </c:pt>
                <c:pt idx="1392">
                  <c:v>951</c:v>
                </c:pt>
                <c:pt idx="1393">
                  <c:v>951</c:v>
                </c:pt>
                <c:pt idx="1394">
                  <c:v>951</c:v>
                </c:pt>
                <c:pt idx="1395">
                  <c:v>951</c:v>
                </c:pt>
                <c:pt idx="1396">
                  <c:v>951</c:v>
                </c:pt>
                <c:pt idx="1397">
                  <c:v>951</c:v>
                </c:pt>
                <c:pt idx="1398">
                  <c:v>950</c:v>
                </c:pt>
                <c:pt idx="1399">
                  <c:v>950</c:v>
                </c:pt>
                <c:pt idx="1400">
                  <c:v>950</c:v>
                </c:pt>
                <c:pt idx="1401">
                  <c:v>950</c:v>
                </c:pt>
                <c:pt idx="1402">
                  <c:v>950</c:v>
                </c:pt>
                <c:pt idx="1403">
                  <c:v>950</c:v>
                </c:pt>
                <c:pt idx="1404">
                  <c:v>950</c:v>
                </c:pt>
                <c:pt idx="1405">
                  <c:v>950</c:v>
                </c:pt>
                <c:pt idx="1406">
                  <c:v>950</c:v>
                </c:pt>
                <c:pt idx="1407">
                  <c:v>950</c:v>
                </c:pt>
                <c:pt idx="1408">
                  <c:v>950</c:v>
                </c:pt>
                <c:pt idx="1409">
                  <c:v>950</c:v>
                </c:pt>
                <c:pt idx="1410">
                  <c:v>950</c:v>
                </c:pt>
                <c:pt idx="1411">
                  <c:v>950</c:v>
                </c:pt>
                <c:pt idx="1412">
                  <c:v>950</c:v>
                </c:pt>
                <c:pt idx="1413">
                  <c:v>950</c:v>
                </c:pt>
                <c:pt idx="1414">
                  <c:v>950</c:v>
                </c:pt>
                <c:pt idx="1415">
                  <c:v>950</c:v>
                </c:pt>
                <c:pt idx="1416">
                  <c:v>950</c:v>
                </c:pt>
                <c:pt idx="1417">
                  <c:v>950</c:v>
                </c:pt>
                <c:pt idx="1418">
                  <c:v>950</c:v>
                </c:pt>
                <c:pt idx="1419">
                  <c:v>950</c:v>
                </c:pt>
                <c:pt idx="1420">
                  <c:v>950</c:v>
                </c:pt>
                <c:pt idx="1421">
                  <c:v>950</c:v>
                </c:pt>
                <c:pt idx="1422">
                  <c:v>950</c:v>
                </c:pt>
                <c:pt idx="1423">
                  <c:v>950</c:v>
                </c:pt>
                <c:pt idx="1424">
                  <c:v>950</c:v>
                </c:pt>
                <c:pt idx="1425">
                  <c:v>950</c:v>
                </c:pt>
                <c:pt idx="1426">
                  <c:v>950</c:v>
                </c:pt>
                <c:pt idx="1427">
                  <c:v>950</c:v>
                </c:pt>
                <c:pt idx="1428">
                  <c:v>950</c:v>
                </c:pt>
                <c:pt idx="1429">
                  <c:v>950</c:v>
                </c:pt>
                <c:pt idx="1430">
                  <c:v>950</c:v>
                </c:pt>
                <c:pt idx="1431">
                  <c:v>950</c:v>
                </c:pt>
                <c:pt idx="1432">
                  <c:v>950</c:v>
                </c:pt>
                <c:pt idx="1433">
                  <c:v>950</c:v>
                </c:pt>
                <c:pt idx="1434">
                  <c:v>950</c:v>
                </c:pt>
                <c:pt idx="1435">
                  <c:v>950</c:v>
                </c:pt>
                <c:pt idx="1436">
                  <c:v>950</c:v>
                </c:pt>
                <c:pt idx="1437">
                  <c:v>950</c:v>
                </c:pt>
                <c:pt idx="1438">
                  <c:v>950</c:v>
                </c:pt>
                <c:pt idx="1439">
                  <c:v>950</c:v>
                </c:pt>
                <c:pt idx="1440">
                  <c:v>950</c:v>
                </c:pt>
                <c:pt idx="1441">
                  <c:v>950</c:v>
                </c:pt>
                <c:pt idx="1442">
                  <c:v>950</c:v>
                </c:pt>
                <c:pt idx="1443">
                  <c:v>950</c:v>
                </c:pt>
                <c:pt idx="1444">
                  <c:v>950</c:v>
                </c:pt>
                <c:pt idx="1445">
                  <c:v>950</c:v>
                </c:pt>
                <c:pt idx="1446">
                  <c:v>950</c:v>
                </c:pt>
                <c:pt idx="1447">
                  <c:v>950</c:v>
                </c:pt>
                <c:pt idx="1448">
                  <c:v>950</c:v>
                </c:pt>
                <c:pt idx="1449">
                  <c:v>950</c:v>
                </c:pt>
                <c:pt idx="1450">
                  <c:v>950</c:v>
                </c:pt>
                <c:pt idx="1451">
                  <c:v>949</c:v>
                </c:pt>
                <c:pt idx="1452">
                  <c:v>949</c:v>
                </c:pt>
                <c:pt idx="1453">
                  <c:v>949</c:v>
                </c:pt>
                <c:pt idx="1454">
                  <c:v>949</c:v>
                </c:pt>
                <c:pt idx="1455">
                  <c:v>949</c:v>
                </c:pt>
                <c:pt idx="1456">
                  <c:v>949</c:v>
                </c:pt>
                <c:pt idx="1457">
                  <c:v>949</c:v>
                </c:pt>
                <c:pt idx="1458">
                  <c:v>949</c:v>
                </c:pt>
                <c:pt idx="1459">
                  <c:v>949</c:v>
                </c:pt>
                <c:pt idx="1460">
                  <c:v>949</c:v>
                </c:pt>
                <c:pt idx="1461">
                  <c:v>949</c:v>
                </c:pt>
                <c:pt idx="1462">
                  <c:v>949</c:v>
                </c:pt>
                <c:pt idx="1463">
                  <c:v>949</c:v>
                </c:pt>
                <c:pt idx="1464">
                  <c:v>949</c:v>
                </c:pt>
                <c:pt idx="1465">
                  <c:v>949</c:v>
                </c:pt>
                <c:pt idx="1466">
                  <c:v>949</c:v>
                </c:pt>
                <c:pt idx="1467">
                  <c:v>949</c:v>
                </c:pt>
                <c:pt idx="1468">
                  <c:v>949</c:v>
                </c:pt>
                <c:pt idx="1469">
                  <c:v>949</c:v>
                </c:pt>
                <c:pt idx="1470">
                  <c:v>949</c:v>
                </c:pt>
                <c:pt idx="1471">
                  <c:v>949</c:v>
                </c:pt>
                <c:pt idx="1472">
                  <c:v>949</c:v>
                </c:pt>
                <c:pt idx="1473">
                  <c:v>949</c:v>
                </c:pt>
                <c:pt idx="1474">
                  <c:v>949</c:v>
                </c:pt>
                <c:pt idx="1475">
                  <c:v>949</c:v>
                </c:pt>
                <c:pt idx="1476">
                  <c:v>949</c:v>
                </c:pt>
                <c:pt idx="1477">
                  <c:v>949</c:v>
                </c:pt>
                <c:pt idx="1478">
                  <c:v>949</c:v>
                </c:pt>
                <c:pt idx="1479">
                  <c:v>949</c:v>
                </c:pt>
                <c:pt idx="1480">
                  <c:v>949</c:v>
                </c:pt>
                <c:pt idx="1481">
                  <c:v>949</c:v>
                </c:pt>
                <c:pt idx="1482">
                  <c:v>949</c:v>
                </c:pt>
                <c:pt idx="1483">
                  <c:v>949</c:v>
                </c:pt>
                <c:pt idx="1484">
                  <c:v>949</c:v>
                </c:pt>
                <c:pt idx="1485">
                  <c:v>949</c:v>
                </c:pt>
                <c:pt idx="1486">
                  <c:v>949</c:v>
                </c:pt>
                <c:pt idx="1487">
                  <c:v>949</c:v>
                </c:pt>
                <c:pt idx="1488">
                  <c:v>948</c:v>
                </c:pt>
                <c:pt idx="1489">
                  <c:v>948</c:v>
                </c:pt>
                <c:pt idx="1490">
                  <c:v>948</c:v>
                </c:pt>
                <c:pt idx="1491">
                  <c:v>948</c:v>
                </c:pt>
                <c:pt idx="1492">
                  <c:v>948</c:v>
                </c:pt>
                <c:pt idx="1493">
                  <c:v>948</c:v>
                </c:pt>
                <c:pt idx="1494">
                  <c:v>948</c:v>
                </c:pt>
                <c:pt idx="1495">
                  <c:v>948</c:v>
                </c:pt>
                <c:pt idx="1496">
                  <c:v>948</c:v>
                </c:pt>
                <c:pt idx="1497">
                  <c:v>948</c:v>
                </c:pt>
                <c:pt idx="1498">
                  <c:v>948</c:v>
                </c:pt>
                <c:pt idx="1499">
                  <c:v>948</c:v>
                </c:pt>
                <c:pt idx="1500">
                  <c:v>948</c:v>
                </c:pt>
                <c:pt idx="1501">
                  <c:v>948</c:v>
                </c:pt>
                <c:pt idx="1502">
                  <c:v>948</c:v>
                </c:pt>
                <c:pt idx="1503">
                  <c:v>948</c:v>
                </c:pt>
                <c:pt idx="1504">
                  <c:v>948</c:v>
                </c:pt>
                <c:pt idx="1505">
                  <c:v>948</c:v>
                </c:pt>
                <c:pt idx="1506">
                  <c:v>948</c:v>
                </c:pt>
                <c:pt idx="1507">
                  <c:v>948</c:v>
                </c:pt>
                <c:pt idx="1508">
                  <c:v>948</c:v>
                </c:pt>
                <c:pt idx="1509">
                  <c:v>948</c:v>
                </c:pt>
                <c:pt idx="1510">
                  <c:v>948</c:v>
                </c:pt>
                <c:pt idx="1511">
                  <c:v>948</c:v>
                </c:pt>
                <c:pt idx="1512">
                  <c:v>948</c:v>
                </c:pt>
                <c:pt idx="1513">
                  <c:v>948</c:v>
                </c:pt>
                <c:pt idx="1514">
                  <c:v>948</c:v>
                </c:pt>
                <c:pt idx="1515">
                  <c:v>948</c:v>
                </c:pt>
                <c:pt idx="1516">
                  <c:v>948</c:v>
                </c:pt>
                <c:pt idx="1517">
                  <c:v>948</c:v>
                </c:pt>
                <c:pt idx="1518">
                  <c:v>948</c:v>
                </c:pt>
                <c:pt idx="1519">
                  <c:v>948</c:v>
                </c:pt>
                <c:pt idx="1520">
                  <c:v>948</c:v>
                </c:pt>
                <c:pt idx="1521">
                  <c:v>948</c:v>
                </c:pt>
                <c:pt idx="1522">
                  <c:v>948</c:v>
                </c:pt>
                <c:pt idx="1523">
                  <c:v>948</c:v>
                </c:pt>
                <c:pt idx="1524">
                  <c:v>947</c:v>
                </c:pt>
                <c:pt idx="1525">
                  <c:v>947</c:v>
                </c:pt>
                <c:pt idx="1526">
                  <c:v>947</c:v>
                </c:pt>
                <c:pt idx="1527">
                  <c:v>947</c:v>
                </c:pt>
                <c:pt idx="1528">
                  <c:v>947</c:v>
                </c:pt>
                <c:pt idx="1529">
                  <c:v>947</c:v>
                </c:pt>
                <c:pt idx="1530">
                  <c:v>947</c:v>
                </c:pt>
                <c:pt idx="1531">
                  <c:v>947</c:v>
                </c:pt>
                <c:pt idx="1532">
                  <c:v>947</c:v>
                </c:pt>
                <c:pt idx="1533">
                  <c:v>947</c:v>
                </c:pt>
                <c:pt idx="1534">
                  <c:v>947</c:v>
                </c:pt>
                <c:pt idx="1535">
                  <c:v>947</c:v>
                </c:pt>
                <c:pt idx="1536">
                  <c:v>947</c:v>
                </c:pt>
                <c:pt idx="1537">
                  <c:v>947</c:v>
                </c:pt>
                <c:pt idx="1538">
                  <c:v>947</c:v>
                </c:pt>
                <c:pt idx="1539">
                  <c:v>947</c:v>
                </c:pt>
                <c:pt idx="1540">
                  <c:v>947</c:v>
                </c:pt>
                <c:pt idx="1541">
                  <c:v>947</c:v>
                </c:pt>
                <c:pt idx="1542">
                  <c:v>947</c:v>
                </c:pt>
                <c:pt idx="1543">
                  <c:v>947</c:v>
                </c:pt>
                <c:pt idx="1544">
                  <c:v>947</c:v>
                </c:pt>
                <c:pt idx="1545">
                  <c:v>947</c:v>
                </c:pt>
                <c:pt idx="1546">
                  <c:v>947</c:v>
                </c:pt>
                <c:pt idx="1547">
                  <c:v>946</c:v>
                </c:pt>
                <c:pt idx="1548">
                  <c:v>946</c:v>
                </c:pt>
                <c:pt idx="1549">
                  <c:v>946</c:v>
                </c:pt>
                <c:pt idx="1550">
                  <c:v>946</c:v>
                </c:pt>
                <c:pt idx="1551">
                  <c:v>946</c:v>
                </c:pt>
                <c:pt idx="1552">
                  <c:v>946</c:v>
                </c:pt>
                <c:pt idx="1553">
                  <c:v>946</c:v>
                </c:pt>
                <c:pt idx="1554">
                  <c:v>946</c:v>
                </c:pt>
                <c:pt idx="1555">
                  <c:v>946</c:v>
                </c:pt>
                <c:pt idx="1556">
                  <c:v>946</c:v>
                </c:pt>
                <c:pt idx="1557">
                  <c:v>946</c:v>
                </c:pt>
                <c:pt idx="1558">
                  <c:v>946</c:v>
                </c:pt>
                <c:pt idx="1559">
                  <c:v>946</c:v>
                </c:pt>
                <c:pt idx="1560">
                  <c:v>946</c:v>
                </c:pt>
                <c:pt idx="1561">
                  <c:v>946</c:v>
                </c:pt>
                <c:pt idx="1562">
                  <c:v>946</c:v>
                </c:pt>
                <c:pt idx="1563">
                  <c:v>946</c:v>
                </c:pt>
                <c:pt idx="1564">
                  <c:v>946</c:v>
                </c:pt>
                <c:pt idx="1565">
                  <c:v>946</c:v>
                </c:pt>
                <c:pt idx="1566">
                  <c:v>946</c:v>
                </c:pt>
                <c:pt idx="1567">
                  <c:v>946</c:v>
                </c:pt>
                <c:pt idx="1568">
                  <c:v>946</c:v>
                </c:pt>
                <c:pt idx="1569">
                  <c:v>946</c:v>
                </c:pt>
                <c:pt idx="1570">
                  <c:v>946</c:v>
                </c:pt>
                <c:pt idx="1571">
                  <c:v>946</c:v>
                </c:pt>
                <c:pt idx="1572">
                  <c:v>946</c:v>
                </c:pt>
                <c:pt idx="1573">
                  <c:v>946</c:v>
                </c:pt>
                <c:pt idx="1574">
                  <c:v>946</c:v>
                </c:pt>
                <c:pt idx="1575">
                  <c:v>946</c:v>
                </c:pt>
                <c:pt idx="1576">
                  <c:v>946</c:v>
                </c:pt>
                <c:pt idx="1577">
                  <c:v>946</c:v>
                </c:pt>
                <c:pt idx="1578">
                  <c:v>946</c:v>
                </c:pt>
                <c:pt idx="1579">
                  <c:v>946</c:v>
                </c:pt>
                <c:pt idx="1580">
                  <c:v>946</c:v>
                </c:pt>
                <c:pt idx="1581">
                  <c:v>946</c:v>
                </c:pt>
                <c:pt idx="1582">
                  <c:v>946</c:v>
                </c:pt>
                <c:pt idx="1583">
                  <c:v>946</c:v>
                </c:pt>
                <c:pt idx="1584">
                  <c:v>946</c:v>
                </c:pt>
                <c:pt idx="1585">
                  <c:v>945</c:v>
                </c:pt>
                <c:pt idx="1586">
                  <c:v>945</c:v>
                </c:pt>
                <c:pt idx="1587">
                  <c:v>945</c:v>
                </c:pt>
                <c:pt idx="1588">
                  <c:v>945</c:v>
                </c:pt>
                <c:pt idx="1589">
                  <c:v>945</c:v>
                </c:pt>
                <c:pt idx="1590">
                  <c:v>945</c:v>
                </c:pt>
                <c:pt idx="1591">
                  <c:v>945</c:v>
                </c:pt>
                <c:pt idx="1592">
                  <c:v>945</c:v>
                </c:pt>
                <c:pt idx="1593">
                  <c:v>945</c:v>
                </c:pt>
                <c:pt idx="1594">
                  <c:v>945</c:v>
                </c:pt>
                <c:pt idx="1595">
                  <c:v>945</c:v>
                </c:pt>
                <c:pt idx="1596">
                  <c:v>945</c:v>
                </c:pt>
                <c:pt idx="1597">
                  <c:v>945</c:v>
                </c:pt>
                <c:pt idx="1598">
                  <c:v>945</c:v>
                </c:pt>
                <c:pt idx="1599">
                  <c:v>945</c:v>
                </c:pt>
                <c:pt idx="1600">
                  <c:v>945</c:v>
                </c:pt>
                <c:pt idx="1601">
                  <c:v>945</c:v>
                </c:pt>
                <c:pt idx="1602">
                  <c:v>945</c:v>
                </c:pt>
                <c:pt idx="1603">
                  <c:v>945</c:v>
                </c:pt>
                <c:pt idx="1604">
                  <c:v>945</c:v>
                </c:pt>
                <c:pt idx="1605">
                  <c:v>945</c:v>
                </c:pt>
                <c:pt idx="1606">
                  <c:v>944</c:v>
                </c:pt>
                <c:pt idx="1607">
                  <c:v>944</c:v>
                </c:pt>
                <c:pt idx="1608">
                  <c:v>944</c:v>
                </c:pt>
                <c:pt idx="1609">
                  <c:v>944</c:v>
                </c:pt>
                <c:pt idx="1610">
                  <c:v>944</c:v>
                </c:pt>
                <c:pt idx="1611">
                  <c:v>944</c:v>
                </c:pt>
                <c:pt idx="1612">
                  <c:v>944</c:v>
                </c:pt>
                <c:pt idx="1613">
                  <c:v>944</c:v>
                </c:pt>
                <c:pt idx="1614">
                  <c:v>944</c:v>
                </c:pt>
                <c:pt idx="1615">
                  <c:v>944</c:v>
                </c:pt>
                <c:pt idx="1616">
                  <c:v>944</c:v>
                </c:pt>
                <c:pt idx="1617">
                  <c:v>944</c:v>
                </c:pt>
                <c:pt idx="1618">
                  <c:v>944</c:v>
                </c:pt>
                <c:pt idx="1619">
                  <c:v>944</c:v>
                </c:pt>
                <c:pt idx="1620">
                  <c:v>944</c:v>
                </c:pt>
                <c:pt idx="1621">
                  <c:v>944</c:v>
                </c:pt>
                <c:pt idx="1622">
                  <c:v>944</c:v>
                </c:pt>
                <c:pt idx="1623">
                  <c:v>944</c:v>
                </c:pt>
                <c:pt idx="1624">
                  <c:v>943</c:v>
                </c:pt>
                <c:pt idx="1625">
                  <c:v>943</c:v>
                </c:pt>
                <c:pt idx="1626">
                  <c:v>943</c:v>
                </c:pt>
                <c:pt idx="1627">
                  <c:v>943</c:v>
                </c:pt>
                <c:pt idx="1628">
                  <c:v>943</c:v>
                </c:pt>
                <c:pt idx="1629">
                  <c:v>943</c:v>
                </c:pt>
                <c:pt idx="1630">
                  <c:v>943</c:v>
                </c:pt>
                <c:pt idx="1631">
                  <c:v>943</c:v>
                </c:pt>
                <c:pt idx="1632">
                  <c:v>943</c:v>
                </c:pt>
                <c:pt idx="1633">
                  <c:v>943</c:v>
                </c:pt>
                <c:pt idx="1634">
                  <c:v>943</c:v>
                </c:pt>
                <c:pt idx="1635">
                  <c:v>943</c:v>
                </c:pt>
                <c:pt idx="1636">
                  <c:v>943</c:v>
                </c:pt>
                <c:pt idx="1637">
                  <c:v>943</c:v>
                </c:pt>
                <c:pt idx="1638">
                  <c:v>943</c:v>
                </c:pt>
                <c:pt idx="1639">
                  <c:v>943</c:v>
                </c:pt>
                <c:pt idx="1640">
                  <c:v>943</c:v>
                </c:pt>
                <c:pt idx="1641">
                  <c:v>943</c:v>
                </c:pt>
                <c:pt idx="1642">
                  <c:v>943</c:v>
                </c:pt>
                <c:pt idx="1643">
                  <c:v>943</c:v>
                </c:pt>
                <c:pt idx="1644">
                  <c:v>943</c:v>
                </c:pt>
                <c:pt idx="1645">
                  <c:v>943</c:v>
                </c:pt>
                <c:pt idx="1646">
                  <c:v>943</c:v>
                </c:pt>
                <c:pt idx="1647">
                  <c:v>943</c:v>
                </c:pt>
                <c:pt idx="1648">
                  <c:v>943</c:v>
                </c:pt>
                <c:pt idx="1649">
                  <c:v>943</c:v>
                </c:pt>
                <c:pt idx="1650">
                  <c:v>943</c:v>
                </c:pt>
                <c:pt idx="1651">
                  <c:v>942</c:v>
                </c:pt>
                <c:pt idx="1652">
                  <c:v>942</c:v>
                </c:pt>
                <c:pt idx="1653">
                  <c:v>942</c:v>
                </c:pt>
                <c:pt idx="1654">
                  <c:v>942</c:v>
                </c:pt>
                <c:pt idx="1655">
                  <c:v>942</c:v>
                </c:pt>
                <c:pt idx="1656">
                  <c:v>942</c:v>
                </c:pt>
                <c:pt idx="1657">
                  <c:v>942</c:v>
                </c:pt>
                <c:pt idx="1658">
                  <c:v>942</c:v>
                </c:pt>
                <c:pt idx="1659">
                  <c:v>942</c:v>
                </c:pt>
                <c:pt idx="1660">
                  <c:v>942</c:v>
                </c:pt>
                <c:pt idx="1661">
                  <c:v>942</c:v>
                </c:pt>
                <c:pt idx="1662">
                  <c:v>942</c:v>
                </c:pt>
                <c:pt idx="1663">
                  <c:v>942</c:v>
                </c:pt>
                <c:pt idx="1664">
                  <c:v>942</c:v>
                </c:pt>
                <c:pt idx="1665">
                  <c:v>942</c:v>
                </c:pt>
                <c:pt idx="1666">
                  <c:v>941</c:v>
                </c:pt>
                <c:pt idx="1667">
                  <c:v>941</c:v>
                </c:pt>
                <c:pt idx="1668">
                  <c:v>941</c:v>
                </c:pt>
                <c:pt idx="1669">
                  <c:v>941</c:v>
                </c:pt>
                <c:pt idx="1670">
                  <c:v>941</c:v>
                </c:pt>
                <c:pt idx="1671">
                  <c:v>941</c:v>
                </c:pt>
                <c:pt idx="1672">
                  <c:v>941</c:v>
                </c:pt>
                <c:pt idx="1673">
                  <c:v>941</c:v>
                </c:pt>
                <c:pt idx="1674">
                  <c:v>941</c:v>
                </c:pt>
                <c:pt idx="1675">
                  <c:v>941</c:v>
                </c:pt>
                <c:pt idx="1676">
                  <c:v>941</c:v>
                </c:pt>
                <c:pt idx="1677">
                  <c:v>941</c:v>
                </c:pt>
                <c:pt idx="1678">
                  <c:v>940</c:v>
                </c:pt>
                <c:pt idx="1679">
                  <c:v>940</c:v>
                </c:pt>
                <c:pt idx="1680">
                  <c:v>940</c:v>
                </c:pt>
                <c:pt idx="1681">
                  <c:v>940</c:v>
                </c:pt>
                <c:pt idx="1682">
                  <c:v>940</c:v>
                </c:pt>
                <c:pt idx="1683">
                  <c:v>940</c:v>
                </c:pt>
                <c:pt idx="1684">
                  <c:v>940</c:v>
                </c:pt>
                <c:pt idx="1685">
                  <c:v>940</c:v>
                </c:pt>
                <c:pt idx="1686">
                  <c:v>940</c:v>
                </c:pt>
                <c:pt idx="1687">
                  <c:v>940</c:v>
                </c:pt>
                <c:pt idx="1688">
                  <c:v>940</c:v>
                </c:pt>
                <c:pt idx="1689">
                  <c:v>939</c:v>
                </c:pt>
                <c:pt idx="1690">
                  <c:v>939</c:v>
                </c:pt>
                <c:pt idx="1691">
                  <c:v>939</c:v>
                </c:pt>
                <c:pt idx="1692">
                  <c:v>939</c:v>
                </c:pt>
                <c:pt idx="1693">
                  <c:v>939</c:v>
                </c:pt>
                <c:pt idx="1694">
                  <c:v>939</c:v>
                </c:pt>
                <c:pt idx="1695">
                  <c:v>939</c:v>
                </c:pt>
                <c:pt idx="1696">
                  <c:v>939</c:v>
                </c:pt>
                <c:pt idx="1697">
                  <c:v>938</c:v>
                </c:pt>
                <c:pt idx="1698">
                  <c:v>938</c:v>
                </c:pt>
                <c:pt idx="1699">
                  <c:v>938</c:v>
                </c:pt>
                <c:pt idx="1700">
                  <c:v>938</c:v>
                </c:pt>
                <c:pt idx="1701">
                  <c:v>938</c:v>
                </c:pt>
                <c:pt idx="1702">
                  <c:v>938</c:v>
                </c:pt>
                <c:pt idx="1703">
                  <c:v>938</c:v>
                </c:pt>
                <c:pt idx="1704">
                  <c:v>937</c:v>
                </c:pt>
                <c:pt idx="1705">
                  <c:v>937</c:v>
                </c:pt>
                <c:pt idx="1706">
                  <c:v>937</c:v>
                </c:pt>
                <c:pt idx="1707">
                  <c:v>937</c:v>
                </c:pt>
                <c:pt idx="1708">
                  <c:v>937</c:v>
                </c:pt>
                <c:pt idx="1709">
                  <c:v>937</c:v>
                </c:pt>
                <c:pt idx="1710">
                  <c:v>937</c:v>
                </c:pt>
                <c:pt idx="1711">
                  <c:v>936</c:v>
                </c:pt>
                <c:pt idx="1712">
                  <c:v>936</c:v>
                </c:pt>
                <c:pt idx="1713">
                  <c:v>936</c:v>
                </c:pt>
                <c:pt idx="1714">
                  <c:v>936</c:v>
                </c:pt>
                <c:pt idx="1715">
                  <c:v>935</c:v>
                </c:pt>
                <c:pt idx="1716">
                  <c:v>935</c:v>
                </c:pt>
                <c:pt idx="1717">
                  <c:v>935</c:v>
                </c:pt>
                <c:pt idx="1718">
                  <c:v>935</c:v>
                </c:pt>
                <c:pt idx="1719">
                  <c:v>934</c:v>
                </c:pt>
                <c:pt idx="1720">
                  <c:v>933</c:v>
                </c:pt>
                <c:pt idx="1721">
                  <c:v>933</c:v>
                </c:pt>
                <c:pt idx="1722">
                  <c:v>932</c:v>
                </c:pt>
                <c:pt idx="1723">
                  <c:v>932</c:v>
                </c:pt>
                <c:pt idx="1724">
                  <c:v>931</c:v>
                </c:pt>
                <c:pt idx="1725">
                  <c:v>930</c:v>
                </c:pt>
                <c:pt idx="1726">
                  <c:v>930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98-4D29-B5A5-D4F5FB30BED4}"/>
            </c:ext>
          </c:extLst>
        </c:ser>
        <c:ser>
          <c:idx val="2"/>
          <c:order val="1"/>
          <c:tx>
            <c:v>USH</c:v>
          </c:tx>
          <c:spPr>
            <a:ln w="25400" cap="rnd">
              <a:solidFill>
                <a:srgbClr val="AB00AD"/>
              </a:solidFill>
              <a:round/>
            </a:ln>
            <a:effectLst/>
          </c:spPr>
          <c:marker>
            <c:symbol val="none"/>
          </c:marker>
          <c:xVal>
            <c:numRef>
              <c:f>data!$J$5:$J$99</c:f>
              <c:numCache>
                <c:formatCode>0.00000_);[Red]\(0.00000\)</c:formatCode>
                <c:ptCount val="95"/>
                <c:pt idx="0">
                  <c:v>0</c:v>
                </c:pt>
                <c:pt idx="1">
                  <c:v>2.3000000000000001E-4</c:v>
                </c:pt>
                <c:pt idx="2">
                  <c:v>4.2999999999999999E-4</c:v>
                </c:pt>
                <c:pt idx="3">
                  <c:v>6.3000000000000003E-4</c:v>
                </c:pt>
                <c:pt idx="4">
                  <c:v>8.3000000000000001E-4</c:v>
                </c:pt>
                <c:pt idx="5">
                  <c:v>1.0300000000000001E-3</c:v>
                </c:pt>
                <c:pt idx="6">
                  <c:v>1.23E-3</c:v>
                </c:pt>
                <c:pt idx="7">
                  <c:v>1.4300000000000001E-3</c:v>
                </c:pt>
                <c:pt idx="8">
                  <c:v>1.6299999999999999E-3</c:v>
                </c:pt>
                <c:pt idx="9">
                  <c:v>1.83E-3</c:v>
                </c:pt>
                <c:pt idx="10">
                  <c:v>2.0300000000000001E-3</c:v>
                </c:pt>
                <c:pt idx="11">
                  <c:v>2.2300000000000002E-3</c:v>
                </c:pt>
                <c:pt idx="12">
                  <c:v>2.4299999999999999E-3</c:v>
                </c:pt>
                <c:pt idx="13">
                  <c:v>2.63E-3</c:v>
                </c:pt>
                <c:pt idx="14">
                  <c:v>2.8300000000000001E-3</c:v>
                </c:pt>
                <c:pt idx="15">
                  <c:v>3.0300000000000001E-3</c:v>
                </c:pt>
                <c:pt idx="16">
                  <c:v>3.2299999999999998E-3</c:v>
                </c:pt>
                <c:pt idx="17">
                  <c:v>3.4299999999999999E-3</c:v>
                </c:pt>
                <c:pt idx="18">
                  <c:v>3.63E-3</c:v>
                </c:pt>
                <c:pt idx="19">
                  <c:v>3.8300000000000001E-3</c:v>
                </c:pt>
                <c:pt idx="20">
                  <c:v>4.0299999999999997E-3</c:v>
                </c:pt>
                <c:pt idx="21">
                  <c:v>4.2300000000000003E-3</c:v>
                </c:pt>
                <c:pt idx="22">
                  <c:v>4.4299999999999999E-3</c:v>
                </c:pt>
                <c:pt idx="23">
                  <c:v>4.6299999999999996E-3</c:v>
                </c:pt>
                <c:pt idx="24">
                  <c:v>4.8300000000000001E-3</c:v>
                </c:pt>
                <c:pt idx="25">
                  <c:v>5.0299999999999997E-3</c:v>
                </c:pt>
                <c:pt idx="26">
                  <c:v>5.2300000000000003E-3</c:v>
                </c:pt>
                <c:pt idx="27">
                  <c:v>5.4299999999999999E-3</c:v>
                </c:pt>
                <c:pt idx="28">
                  <c:v>5.6299999999999996E-3</c:v>
                </c:pt>
                <c:pt idx="29">
                  <c:v>5.8300000000000001E-3</c:v>
                </c:pt>
                <c:pt idx="30">
                  <c:v>6.0299999999999998E-3</c:v>
                </c:pt>
                <c:pt idx="31">
                  <c:v>6.2300000000000003E-3</c:v>
                </c:pt>
                <c:pt idx="32">
                  <c:v>6.43E-3</c:v>
                </c:pt>
                <c:pt idx="33">
                  <c:v>6.6299999999999996E-3</c:v>
                </c:pt>
                <c:pt idx="34">
                  <c:v>6.8300000000000001E-3</c:v>
                </c:pt>
                <c:pt idx="35">
                  <c:v>7.0299999999999998E-3</c:v>
                </c:pt>
                <c:pt idx="36">
                  <c:v>7.2300000000000003E-3</c:v>
                </c:pt>
                <c:pt idx="37">
                  <c:v>7.43E-3</c:v>
                </c:pt>
                <c:pt idx="38">
                  <c:v>7.6299999999999996E-3</c:v>
                </c:pt>
                <c:pt idx="39">
                  <c:v>7.8300000000000002E-3</c:v>
                </c:pt>
                <c:pt idx="40">
                  <c:v>8.0300000000000007E-3</c:v>
                </c:pt>
                <c:pt idx="41">
                  <c:v>8.2299999999999995E-3</c:v>
                </c:pt>
                <c:pt idx="42">
                  <c:v>8.43E-3</c:v>
                </c:pt>
                <c:pt idx="43">
                  <c:v>8.6300000000000005E-3</c:v>
                </c:pt>
                <c:pt idx="44">
                  <c:v>8.8299999999999993E-3</c:v>
                </c:pt>
                <c:pt idx="45">
                  <c:v>9.0299999999999998E-3</c:v>
                </c:pt>
                <c:pt idx="46">
                  <c:v>9.2300000000000004E-3</c:v>
                </c:pt>
                <c:pt idx="47">
                  <c:v>9.4299999999999991E-3</c:v>
                </c:pt>
                <c:pt idx="48">
                  <c:v>9.6299999999999997E-3</c:v>
                </c:pt>
                <c:pt idx="49">
                  <c:v>9.8300000000000002E-3</c:v>
                </c:pt>
                <c:pt idx="50">
                  <c:v>1.0030000000000001E-2</c:v>
                </c:pt>
                <c:pt idx="51">
                  <c:v>1.023E-2</c:v>
                </c:pt>
                <c:pt idx="52">
                  <c:v>1.043E-2</c:v>
                </c:pt>
                <c:pt idx="53">
                  <c:v>1.0630000000000001E-2</c:v>
                </c:pt>
                <c:pt idx="54">
                  <c:v>1.0829999999999999E-2</c:v>
                </c:pt>
                <c:pt idx="55">
                  <c:v>1.103E-2</c:v>
                </c:pt>
                <c:pt idx="56">
                  <c:v>1.123E-2</c:v>
                </c:pt>
                <c:pt idx="57">
                  <c:v>1.1429999999999999E-2</c:v>
                </c:pt>
                <c:pt idx="58">
                  <c:v>1.163E-2</c:v>
                </c:pt>
                <c:pt idx="59">
                  <c:v>1.183E-2</c:v>
                </c:pt>
                <c:pt idx="60">
                  <c:v>1.2030000000000001E-2</c:v>
                </c:pt>
                <c:pt idx="61">
                  <c:v>1.223E-2</c:v>
                </c:pt>
                <c:pt idx="62">
                  <c:v>1.243E-2</c:v>
                </c:pt>
                <c:pt idx="63">
                  <c:v>1.2630000000000001E-2</c:v>
                </c:pt>
                <c:pt idx="64">
                  <c:v>1.2829999999999999E-2</c:v>
                </c:pt>
                <c:pt idx="65">
                  <c:v>1.303E-2</c:v>
                </c:pt>
                <c:pt idx="66">
                  <c:v>1.323E-2</c:v>
                </c:pt>
                <c:pt idx="67">
                  <c:v>1.3429999999999999E-2</c:v>
                </c:pt>
                <c:pt idx="68">
                  <c:v>1.363E-2</c:v>
                </c:pt>
                <c:pt idx="69">
                  <c:v>1.383E-2</c:v>
                </c:pt>
                <c:pt idx="70">
                  <c:v>1.4030000000000001E-2</c:v>
                </c:pt>
                <c:pt idx="71">
                  <c:v>1.423E-2</c:v>
                </c:pt>
                <c:pt idx="72">
                  <c:v>1.443E-2</c:v>
                </c:pt>
                <c:pt idx="73">
                  <c:v>1.4630000000000001E-2</c:v>
                </c:pt>
                <c:pt idx="74">
                  <c:v>1.4829999999999999E-2</c:v>
                </c:pt>
                <c:pt idx="75">
                  <c:v>1.503E-2</c:v>
                </c:pt>
                <c:pt idx="76">
                  <c:v>1.523E-2</c:v>
                </c:pt>
                <c:pt idx="77">
                  <c:v>1.5429999999999999E-2</c:v>
                </c:pt>
                <c:pt idx="78">
                  <c:v>1.5630000000000002E-2</c:v>
                </c:pt>
                <c:pt idx="79">
                  <c:v>1.583E-2</c:v>
                </c:pt>
                <c:pt idx="80">
                  <c:v>1.6029999999999999E-2</c:v>
                </c:pt>
                <c:pt idx="81">
                  <c:v>1.6230000000000001E-2</c:v>
                </c:pt>
                <c:pt idx="82">
                  <c:v>1.643E-2</c:v>
                </c:pt>
                <c:pt idx="83">
                  <c:v>1.6629999999999999E-2</c:v>
                </c:pt>
                <c:pt idx="84">
                  <c:v>1.6830000000000001E-2</c:v>
                </c:pt>
                <c:pt idx="85">
                  <c:v>1.703E-2</c:v>
                </c:pt>
                <c:pt idx="86">
                  <c:v>1.7229999999999999E-2</c:v>
                </c:pt>
                <c:pt idx="87">
                  <c:v>1.7430000000000001E-2</c:v>
                </c:pt>
                <c:pt idx="88">
                  <c:v>1.763E-2</c:v>
                </c:pt>
                <c:pt idx="89">
                  <c:v>1.7829999999999999E-2</c:v>
                </c:pt>
                <c:pt idx="90">
                  <c:v>1.8030000000000001E-2</c:v>
                </c:pt>
                <c:pt idx="91">
                  <c:v>1.823E-2</c:v>
                </c:pt>
                <c:pt idx="92">
                  <c:v>1.8429999999999998E-2</c:v>
                </c:pt>
                <c:pt idx="93">
                  <c:v>1.8630000000000001E-2</c:v>
                </c:pt>
                <c:pt idx="94">
                  <c:v>1.883E-2</c:v>
                </c:pt>
              </c:numCache>
            </c:numRef>
          </c:xVal>
          <c:yVal>
            <c:numRef>
              <c:f>data!$K$5:$K$99</c:f>
              <c:numCache>
                <c:formatCode>0_);[Red]\(0\)</c:formatCode>
                <c:ptCount val="95"/>
                <c:pt idx="0">
                  <c:v>0</c:v>
                </c:pt>
                <c:pt idx="1">
                  <c:v>33</c:v>
                </c:pt>
                <c:pt idx="2">
                  <c:v>47</c:v>
                </c:pt>
                <c:pt idx="3">
                  <c:v>80</c:v>
                </c:pt>
                <c:pt idx="4">
                  <c:v>107</c:v>
                </c:pt>
                <c:pt idx="5">
                  <c:v>131</c:v>
                </c:pt>
                <c:pt idx="6">
                  <c:v>158</c:v>
                </c:pt>
                <c:pt idx="7">
                  <c:v>184</c:v>
                </c:pt>
                <c:pt idx="8">
                  <c:v>208</c:v>
                </c:pt>
                <c:pt idx="9">
                  <c:v>232</c:v>
                </c:pt>
                <c:pt idx="10">
                  <c:v>259</c:v>
                </c:pt>
                <c:pt idx="11">
                  <c:v>287</c:v>
                </c:pt>
                <c:pt idx="12">
                  <c:v>313</c:v>
                </c:pt>
                <c:pt idx="13">
                  <c:v>331</c:v>
                </c:pt>
                <c:pt idx="14">
                  <c:v>362</c:v>
                </c:pt>
                <c:pt idx="15">
                  <c:v>389</c:v>
                </c:pt>
                <c:pt idx="16">
                  <c:v>410</c:v>
                </c:pt>
                <c:pt idx="17">
                  <c:v>438</c:v>
                </c:pt>
                <c:pt idx="18">
                  <c:v>462</c:v>
                </c:pt>
                <c:pt idx="19">
                  <c:v>490</c:v>
                </c:pt>
                <c:pt idx="20">
                  <c:v>514</c:v>
                </c:pt>
                <c:pt idx="21">
                  <c:v>539</c:v>
                </c:pt>
                <c:pt idx="22">
                  <c:v>561</c:v>
                </c:pt>
                <c:pt idx="23">
                  <c:v>585</c:v>
                </c:pt>
                <c:pt idx="24">
                  <c:v>608</c:v>
                </c:pt>
                <c:pt idx="25">
                  <c:v>626</c:v>
                </c:pt>
                <c:pt idx="26">
                  <c:v>648</c:v>
                </c:pt>
                <c:pt idx="27">
                  <c:v>674</c:v>
                </c:pt>
                <c:pt idx="28">
                  <c:v>701</c:v>
                </c:pt>
                <c:pt idx="29">
                  <c:v>722</c:v>
                </c:pt>
                <c:pt idx="30">
                  <c:v>745</c:v>
                </c:pt>
                <c:pt idx="31">
                  <c:v>762</c:v>
                </c:pt>
                <c:pt idx="32">
                  <c:v>786</c:v>
                </c:pt>
                <c:pt idx="33">
                  <c:v>803</c:v>
                </c:pt>
                <c:pt idx="34">
                  <c:v>822</c:v>
                </c:pt>
                <c:pt idx="35">
                  <c:v>845</c:v>
                </c:pt>
                <c:pt idx="36">
                  <c:v>861</c:v>
                </c:pt>
                <c:pt idx="37">
                  <c:v>877</c:v>
                </c:pt>
                <c:pt idx="38">
                  <c:v>895</c:v>
                </c:pt>
                <c:pt idx="39">
                  <c:v>907</c:v>
                </c:pt>
                <c:pt idx="40">
                  <c:v>920</c:v>
                </c:pt>
                <c:pt idx="41">
                  <c:v>930</c:v>
                </c:pt>
                <c:pt idx="42">
                  <c:v>941</c:v>
                </c:pt>
                <c:pt idx="43">
                  <c:v>953</c:v>
                </c:pt>
                <c:pt idx="44">
                  <c:v>961</c:v>
                </c:pt>
                <c:pt idx="45">
                  <c:v>968</c:v>
                </c:pt>
                <c:pt idx="46">
                  <c:v>976</c:v>
                </c:pt>
                <c:pt idx="47">
                  <c:v>982</c:v>
                </c:pt>
                <c:pt idx="48">
                  <c:v>987</c:v>
                </c:pt>
                <c:pt idx="49">
                  <c:v>993</c:v>
                </c:pt>
                <c:pt idx="50">
                  <c:v>997</c:v>
                </c:pt>
                <c:pt idx="51">
                  <c:v>1001</c:v>
                </c:pt>
                <c:pt idx="52">
                  <c:v>1005</c:v>
                </c:pt>
                <c:pt idx="53">
                  <c:v>1007</c:v>
                </c:pt>
                <c:pt idx="54">
                  <c:v>1010</c:v>
                </c:pt>
                <c:pt idx="55">
                  <c:v>1013</c:v>
                </c:pt>
                <c:pt idx="56">
                  <c:v>1015</c:v>
                </c:pt>
                <c:pt idx="57">
                  <c:v>1017</c:v>
                </c:pt>
                <c:pt idx="58">
                  <c:v>1018</c:v>
                </c:pt>
                <c:pt idx="59">
                  <c:v>1020</c:v>
                </c:pt>
                <c:pt idx="60">
                  <c:v>1021</c:v>
                </c:pt>
                <c:pt idx="61">
                  <c:v>1023</c:v>
                </c:pt>
                <c:pt idx="62">
                  <c:v>1024</c:v>
                </c:pt>
                <c:pt idx="63">
                  <c:v>1025</c:v>
                </c:pt>
                <c:pt idx="64">
                  <c:v>1025</c:v>
                </c:pt>
                <c:pt idx="65">
                  <c:v>1026</c:v>
                </c:pt>
                <c:pt idx="66">
                  <c:v>1027</c:v>
                </c:pt>
                <c:pt idx="67">
                  <c:v>1028</c:v>
                </c:pt>
                <c:pt idx="68">
                  <c:v>1028</c:v>
                </c:pt>
                <c:pt idx="69">
                  <c:v>1029</c:v>
                </c:pt>
                <c:pt idx="70">
                  <c:v>1029</c:v>
                </c:pt>
                <c:pt idx="71">
                  <c:v>1029</c:v>
                </c:pt>
                <c:pt idx="72">
                  <c:v>1029</c:v>
                </c:pt>
                <c:pt idx="73">
                  <c:v>1030</c:v>
                </c:pt>
                <c:pt idx="74">
                  <c:v>1030</c:v>
                </c:pt>
                <c:pt idx="75">
                  <c:v>1030</c:v>
                </c:pt>
                <c:pt idx="76">
                  <c:v>1030</c:v>
                </c:pt>
                <c:pt idx="77">
                  <c:v>1030</c:v>
                </c:pt>
                <c:pt idx="78">
                  <c:v>1030</c:v>
                </c:pt>
                <c:pt idx="79">
                  <c:v>1031</c:v>
                </c:pt>
                <c:pt idx="80">
                  <c:v>1031</c:v>
                </c:pt>
                <c:pt idx="81">
                  <c:v>1031</c:v>
                </c:pt>
                <c:pt idx="82">
                  <c:v>1030</c:v>
                </c:pt>
                <c:pt idx="83">
                  <c:v>1030</c:v>
                </c:pt>
                <c:pt idx="84">
                  <c:v>1030</c:v>
                </c:pt>
                <c:pt idx="85">
                  <c:v>1030</c:v>
                </c:pt>
                <c:pt idx="86">
                  <c:v>1030</c:v>
                </c:pt>
                <c:pt idx="87">
                  <c:v>1030</c:v>
                </c:pt>
                <c:pt idx="88">
                  <c:v>1030</c:v>
                </c:pt>
                <c:pt idx="89">
                  <c:v>1029</c:v>
                </c:pt>
                <c:pt idx="90">
                  <c:v>1029</c:v>
                </c:pt>
                <c:pt idx="91">
                  <c:v>1028</c:v>
                </c:pt>
                <c:pt idx="92">
                  <c:v>1028</c:v>
                </c:pt>
                <c:pt idx="93">
                  <c:v>1027</c:v>
                </c:pt>
                <c:pt idx="94">
                  <c:v>1023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0F-4489-9856-C35B99EEEAEF}"/>
            </c:ext>
          </c:extLst>
        </c:ser>
        <c:ser>
          <c:idx val="1"/>
          <c:order val="2"/>
          <c:tx>
            <c:v>XSH</c:v>
          </c:tx>
          <c:spPr>
            <a:ln w="25400" cap="rnd">
              <a:solidFill>
                <a:srgbClr val="ADAB00"/>
              </a:solidFill>
              <a:round/>
            </a:ln>
            <a:effectLst/>
          </c:spPr>
          <c:marker>
            <c:symbol val="none"/>
          </c:marker>
          <c:xVal>
            <c:numRef>
              <c:f>data!$F$5:$F$807</c:f>
              <c:numCache>
                <c:formatCode>0.00000_);[Red]\(0.00000\)</c:formatCode>
                <c:ptCount val="803"/>
                <c:pt idx="0">
                  <c:v>0</c:v>
                </c:pt>
                <c:pt idx="1">
                  <c:v>3.3E-4</c:v>
                </c:pt>
                <c:pt idx="2">
                  <c:v>3.6000000000000002E-4</c:v>
                </c:pt>
                <c:pt idx="3">
                  <c:v>3.8000000000000002E-4</c:v>
                </c:pt>
                <c:pt idx="4">
                  <c:v>4.0000000000000002E-4</c:v>
                </c:pt>
                <c:pt idx="5">
                  <c:v>4.2000000000000002E-4</c:v>
                </c:pt>
                <c:pt idx="6">
                  <c:v>4.4000000000000002E-4</c:v>
                </c:pt>
                <c:pt idx="7">
                  <c:v>4.6000000000000001E-4</c:v>
                </c:pt>
                <c:pt idx="8">
                  <c:v>4.8000000000000001E-4</c:v>
                </c:pt>
                <c:pt idx="9">
                  <c:v>5.0000000000000001E-4</c:v>
                </c:pt>
                <c:pt idx="10">
                  <c:v>5.1999999999999995E-4</c:v>
                </c:pt>
                <c:pt idx="11">
                  <c:v>5.4000000000000001E-4</c:v>
                </c:pt>
                <c:pt idx="12">
                  <c:v>5.5999999999999995E-4</c:v>
                </c:pt>
                <c:pt idx="13">
                  <c:v>5.8E-4</c:v>
                </c:pt>
                <c:pt idx="14">
                  <c:v>5.9999999999999995E-4</c:v>
                </c:pt>
                <c:pt idx="15">
                  <c:v>6.2E-4</c:v>
                </c:pt>
                <c:pt idx="16">
                  <c:v>6.4000000000000005E-4</c:v>
                </c:pt>
                <c:pt idx="17">
                  <c:v>6.6E-4</c:v>
                </c:pt>
                <c:pt idx="18">
                  <c:v>6.8999999999999997E-4</c:v>
                </c:pt>
                <c:pt idx="19">
                  <c:v>7.1000000000000002E-4</c:v>
                </c:pt>
                <c:pt idx="20">
                  <c:v>7.2999999999999996E-4</c:v>
                </c:pt>
                <c:pt idx="21">
                  <c:v>7.5000000000000002E-4</c:v>
                </c:pt>
                <c:pt idx="22">
                  <c:v>7.6999999999999996E-4</c:v>
                </c:pt>
                <c:pt idx="23">
                  <c:v>7.9000000000000001E-4</c:v>
                </c:pt>
                <c:pt idx="24">
                  <c:v>8.0999999999999996E-4</c:v>
                </c:pt>
                <c:pt idx="25">
                  <c:v>8.3000000000000001E-4</c:v>
                </c:pt>
                <c:pt idx="26">
                  <c:v>8.4999999999999995E-4</c:v>
                </c:pt>
                <c:pt idx="27">
                  <c:v>8.7000000000000001E-4</c:v>
                </c:pt>
                <c:pt idx="28">
                  <c:v>8.8999999999999995E-4</c:v>
                </c:pt>
                <c:pt idx="29">
                  <c:v>9.1E-4</c:v>
                </c:pt>
                <c:pt idx="30">
                  <c:v>9.3000000000000005E-4</c:v>
                </c:pt>
                <c:pt idx="31">
                  <c:v>9.5E-4</c:v>
                </c:pt>
                <c:pt idx="32">
                  <c:v>9.7999999999999997E-4</c:v>
                </c:pt>
                <c:pt idx="33">
                  <c:v>1E-3</c:v>
                </c:pt>
                <c:pt idx="34">
                  <c:v>1.0200000000000001E-3</c:v>
                </c:pt>
                <c:pt idx="35">
                  <c:v>1.0399999999999999E-3</c:v>
                </c:pt>
                <c:pt idx="36">
                  <c:v>1.06E-3</c:v>
                </c:pt>
                <c:pt idx="37">
                  <c:v>1.08E-3</c:v>
                </c:pt>
                <c:pt idx="38">
                  <c:v>1.1000000000000001E-3</c:v>
                </c:pt>
                <c:pt idx="39">
                  <c:v>1.1199999999999999E-3</c:v>
                </c:pt>
                <c:pt idx="40">
                  <c:v>1.14E-3</c:v>
                </c:pt>
                <c:pt idx="41">
                  <c:v>1.16E-3</c:v>
                </c:pt>
                <c:pt idx="42">
                  <c:v>1.1800000000000001E-3</c:v>
                </c:pt>
                <c:pt idx="43">
                  <c:v>1.1999999999999999E-3</c:v>
                </c:pt>
                <c:pt idx="44">
                  <c:v>1.23E-3</c:v>
                </c:pt>
                <c:pt idx="45">
                  <c:v>1.25E-3</c:v>
                </c:pt>
                <c:pt idx="46">
                  <c:v>1.2700000000000001E-3</c:v>
                </c:pt>
                <c:pt idx="47">
                  <c:v>1.2899999999999999E-3</c:v>
                </c:pt>
                <c:pt idx="48">
                  <c:v>1.31E-3</c:v>
                </c:pt>
                <c:pt idx="49">
                  <c:v>1.33E-3</c:v>
                </c:pt>
                <c:pt idx="50">
                  <c:v>1.3500000000000001E-3</c:v>
                </c:pt>
                <c:pt idx="51">
                  <c:v>1.3699999999999999E-3</c:v>
                </c:pt>
                <c:pt idx="52">
                  <c:v>1.39E-3</c:v>
                </c:pt>
                <c:pt idx="53">
                  <c:v>1.41E-3</c:v>
                </c:pt>
                <c:pt idx="54">
                  <c:v>1.4300000000000001E-3</c:v>
                </c:pt>
                <c:pt idx="55">
                  <c:v>1.4599999999999999E-3</c:v>
                </c:pt>
                <c:pt idx="56">
                  <c:v>1.48E-3</c:v>
                </c:pt>
                <c:pt idx="57">
                  <c:v>1.5E-3</c:v>
                </c:pt>
                <c:pt idx="58">
                  <c:v>1.5200000000000001E-3</c:v>
                </c:pt>
                <c:pt idx="59">
                  <c:v>1.5399999999999999E-3</c:v>
                </c:pt>
                <c:pt idx="60">
                  <c:v>1.56E-3</c:v>
                </c:pt>
                <c:pt idx="61">
                  <c:v>1.58E-3</c:v>
                </c:pt>
                <c:pt idx="62">
                  <c:v>1.6000000000000001E-3</c:v>
                </c:pt>
                <c:pt idx="63">
                  <c:v>1.6199999999999999E-3</c:v>
                </c:pt>
                <c:pt idx="64">
                  <c:v>1.64E-3</c:v>
                </c:pt>
                <c:pt idx="65">
                  <c:v>1.66E-3</c:v>
                </c:pt>
                <c:pt idx="66">
                  <c:v>1.6900000000000001E-3</c:v>
                </c:pt>
                <c:pt idx="67">
                  <c:v>1.7099999999999999E-3</c:v>
                </c:pt>
                <c:pt idx="68">
                  <c:v>1.73E-3</c:v>
                </c:pt>
                <c:pt idx="69">
                  <c:v>1.75E-3</c:v>
                </c:pt>
                <c:pt idx="70">
                  <c:v>1.7700000000000001E-3</c:v>
                </c:pt>
                <c:pt idx="71">
                  <c:v>1.7899999999999999E-3</c:v>
                </c:pt>
                <c:pt idx="72">
                  <c:v>1.81E-3</c:v>
                </c:pt>
                <c:pt idx="73">
                  <c:v>1.83E-3</c:v>
                </c:pt>
                <c:pt idx="74">
                  <c:v>1.8500000000000001E-3</c:v>
                </c:pt>
                <c:pt idx="75">
                  <c:v>1.8699999999999999E-3</c:v>
                </c:pt>
                <c:pt idx="76">
                  <c:v>1.9E-3</c:v>
                </c:pt>
                <c:pt idx="77">
                  <c:v>1.92E-3</c:v>
                </c:pt>
                <c:pt idx="78">
                  <c:v>1.9400000000000001E-3</c:v>
                </c:pt>
                <c:pt idx="79">
                  <c:v>1.9599999999999999E-3</c:v>
                </c:pt>
                <c:pt idx="80">
                  <c:v>1.98E-3</c:v>
                </c:pt>
                <c:pt idx="81">
                  <c:v>2E-3</c:v>
                </c:pt>
                <c:pt idx="82">
                  <c:v>2.0200000000000001E-3</c:v>
                </c:pt>
                <c:pt idx="83">
                  <c:v>2.0400000000000001E-3</c:v>
                </c:pt>
                <c:pt idx="84">
                  <c:v>2.0600000000000002E-3</c:v>
                </c:pt>
                <c:pt idx="85">
                  <c:v>2.0799999999999998E-3</c:v>
                </c:pt>
                <c:pt idx="86">
                  <c:v>2.0999999999999999E-3</c:v>
                </c:pt>
                <c:pt idx="87">
                  <c:v>2.1199999999999999E-3</c:v>
                </c:pt>
                <c:pt idx="88">
                  <c:v>2.15E-3</c:v>
                </c:pt>
                <c:pt idx="89">
                  <c:v>2.1700000000000001E-3</c:v>
                </c:pt>
                <c:pt idx="90">
                  <c:v>2.1900000000000001E-3</c:v>
                </c:pt>
                <c:pt idx="91">
                  <c:v>2.2100000000000002E-3</c:v>
                </c:pt>
                <c:pt idx="92">
                  <c:v>2.2300000000000002E-3</c:v>
                </c:pt>
                <c:pt idx="93">
                  <c:v>2.2499999999999998E-3</c:v>
                </c:pt>
                <c:pt idx="94">
                  <c:v>2.2699999999999999E-3</c:v>
                </c:pt>
                <c:pt idx="95">
                  <c:v>2.2899999999999999E-3</c:v>
                </c:pt>
                <c:pt idx="96">
                  <c:v>2.31E-3</c:v>
                </c:pt>
                <c:pt idx="97">
                  <c:v>2.3400000000000001E-3</c:v>
                </c:pt>
                <c:pt idx="98">
                  <c:v>2.3600000000000001E-3</c:v>
                </c:pt>
                <c:pt idx="99">
                  <c:v>2.3800000000000002E-3</c:v>
                </c:pt>
                <c:pt idx="100">
                  <c:v>2.3999999999999998E-3</c:v>
                </c:pt>
                <c:pt idx="101">
                  <c:v>2.4199999999999998E-3</c:v>
                </c:pt>
                <c:pt idx="102">
                  <c:v>2.4399999999999999E-3</c:v>
                </c:pt>
                <c:pt idx="103">
                  <c:v>2.4599999999999999E-3</c:v>
                </c:pt>
                <c:pt idx="104">
                  <c:v>2.48E-3</c:v>
                </c:pt>
                <c:pt idx="105">
                  <c:v>2.5000000000000001E-3</c:v>
                </c:pt>
                <c:pt idx="106">
                  <c:v>2.5200000000000001E-3</c:v>
                </c:pt>
                <c:pt idx="107">
                  <c:v>2.5400000000000002E-3</c:v>
                </c:pt>
                <c:pt idx="108">
                  <c:v>2.5600000000000002E-3</c:v>
                </c:pt>
                <c:pt idx="109">
                  <c:v>2.5799999999999998E-3</c:v>
                </c:pt>
                <c:pt idx="110">
                  <c:v>2.5999999999999999E-3</c:v>
                </c:pt>
                <c:pt idx="111">
                  <c:v>2.6199999999999999E-3</c:v>
                </c:pt>
                <c:pt idx="112">
                  <c:v>2.65E-3</c:v>
                </c:pt>
                <c:pt idx="113">
                  <c:v>2.6700000000000001E-3</c:v>
                </c:pt>
                <c:pt idx="114">
                  <c:v>2.6900000000000001E-3</c:v>
                </c:pt>
                <c:pt idx="115">
                  <c:v>2.7100000000000002E-3</c:v>
                </c:pt>
                <c:pt idx="116">
                  <c:v>2.7299999999999998E-3</c:v>
                </c:pt>
                <c:pt idx="117">
                  <c:v>2.7499999999999998E-3</c:v>
                </c:pt>
                <c:pt idx="118">
                  <c:v>2.7699999999999999E-3</c:v>
                </c:pt>
                <c:pt idx="119">
                  <c:v>2.7899999999999999E-3</c:v>
                </c:pt>
                <c:pt idx="120">
                  <c:v>2.81E-3</c:v>
                </c:pt>
                <c:pt idx="121">
                  <c:v>2.8300000000000001E-3</c:v>
                </c:pt>
                <c:pt idx="122">
                  <c:v>2.8500000000000001E-3</c:v>
                </c:pt>
                <c:pt idx="123">
                  <c:v>2.8700000000000002E-3</c:v>
                </c:pt>
                <c:pt idx="124">
                  <c:v>2.8999999999999998E-3</c:v>
                </c:pt>
                <c:pt idx="125">
                  <c:v>2.9199999999999999E-3</c:v>
                </c:pt>
                <c:pt idx="126">
                  <c:v>2.9399999999999999E-3</c:v>
                </c:pt>
                <c:pt idx="127">
                  <c:v>2.96E-3</c:v>
                </c:pt>
                <c:pt idx="128">
                  <c:v>2.98E-3</c:v>
                </c:pt>
                <c:pt idx="129">
                  <c:v>3.0000000000000001E-3</c:v>
                </c:pt>
                <c:pt idx="130">
                  <c:v>3.0200000000000001E-3</c:v>
                </c:pt>
                <c:pt idx="131">
                  <c:v>3.0400000000000002E-3</c:v>
                </c:pt>
                <c:pt idx="132">
                  <c:v>3.0599999999999998E-3</c:v>
                </c:pt>
                <c:pt idx="133">
                  <c:v>3.0799999999999998E-3</c:v>
                </c:pt>
                <c:pt idx="134">
                  <c:v>3.0999999999999999E-3</c:v>
                </c:pt>
                <c:pt idx="135">
                  <c:v>3.13E-3</c:v>
                </c:pt>
                <c:pt idx="136">
                  <c:v>3.15E-3</c:v>
                </c:pt>
                <c:pt idx="137">
                  <c:v>3.1700000000000001E-3</c:v>
                </c:pt>
                <c:pt idx="138">
                  <c:v>3.1900000000000001E-3</c:v>
                </c:pt>
                <c:pt idx="139">
                  <c:v>3.2100000000000002E-3</c:v>
                </c:pt>
                <c:pt idx="140">
                  <c:v>3.2299999999999998E-3</c:v>
                </c:pt>
                <c:pt idx="141">
                  <c:v>3.2499999999999999E-3</c:v>
                </c:pt>
                <c:pt idx="142">
                  <c:v>3.2699999999999999E-3</c:v>
                </c:pt>
                <c:pt idx="143">
                  <c:v>3.29E-3</c:v>
                </c:pt>
                <c:pt idx="144">
                  <c:v>3.31E-3</c:v>
                </c:pt>
                <c:pt idx="145">
                  <c:v>3.3300000000000001E-3</c:v>
                </c:pt>
                <c:pt idx="146">
                  <c:v>3.3500000000000001E-3</c:v>
                </c:pt>
                <c:pt idx="147">
                  <c:v>3.3800000000000002E-3</c:v>
                </c:pt>
                <c:pt idx="148">
                  <c:v>3.3999999999999998E-3</c:v>
                </c:pt>
                <c:pt idx="149">
                  <c:v>3.4199999999999999E-3</c:v>
                </c:pt>
                <c:pt idx="150">
                  <c:v>3.4399999999999999E-3</c:v>
                </c:pt>
                <c:pt idx="151">
                  <c:v>3.46E-3</c:v>
                </c:pt>
                <c:pt idx="152">
                  <c:v>3.48E-3</c:v>
                </c:pt>
                <c:pt idx="153">
                  <c:v>3.5000000000000001E-3</c:v>
                </c:pt>
                <c:pt idx="154">
                  <c:v>3.5200000000000001E-3</c:v>
                </c:pt>
                <c:pt idx="155">
                  <c:v>3.5400000000000002E-3</c:v>
                </c:pt>
                <c:pt idx="156">
                  <c:v>3.5699999999999998E-3</c:v>
                </c:pt>
                <c:pt idx="157">
                  <c:v>3.5899999999999999E-3</c:v>
                </c:pt>
                <c:pt idx="158">
                  <c:v>3.6099999999999999E-3</c:v>
                </c:pt>
                <c:pt idx="159">
                  <c:v>3.63E-3</c:v>
                </c:pt>
                <c:pt idx="160">
                  <c:v>3.65E-3</c:v>
                </c:pt>
                <c:pt idx="161">
                  <c:v>3.6700000000000001E-3</c:v>
                </c:pt>
                <c:pt idx="162">
                  <c:v>3.6900000000000001E-3</c:v>
                </c:pt>
                <c:pt idx="163">
                  <c:v>3.7100000000000002E-3</c:v>
                </c:pt>
                <c:pt idx="164">
                  <c:v>3.7299999999999998E-3</c:v>
                </c:pt>
                <c:pt idx="165">
                  <c:v>3.7499999999999999E-3</c:v>
                </c:pt>
                <c:pt idx="166">
                  <c:v>3.7699999999999999E-3</c:v>
                </c:pt>
                <c:pt idx="167">
                  <c:v>3.79E-3</c:v>
                </c:pt>
                <c:pt idx="168">
                  <c:v>3.81E-3</c:v>
                </c:pt>
                <c:pt idx="169">
                  <c:v>3.8300000000000001E-3</c:v>
                </c:pt>
                <c:pt idx="170">
                  <c:v>3.8500000000000001E-3</c:v>
                </c:pt>
                <c:pt idx="171">
                  <c:v>3.8800000000000002E-3</c:v>
                </c:pt>
                <c:pt idx="172">
                  <c:v>3.8999999999999998E-3</c:v>
                </c:pt>
                <c:pt idx="173">
                  <c:v>3.9199999999999999E-3</c:v>
                </c:pt>
                <c:pt idx="174">
                  <c:v>3.9399999999999999E-3</c:v>
                </c:pt>
                <c:pt idx="175">
                  <c:v>3.96E-3</c:v>
                </c:pt>
                <c:pt idx="176">
                  <c:v>3.98E-3</c:v>
                </c:pt>
                <c:pt idx="177">
                  <c:v>4.0000000000000001E-3</c:v>
                </c:pt>
                <c:pt idx="178">
                  <c:v>4.0200000000000001E-3</c:v>
                </c:pt>
                <c:pt idx="179">
                  <c:v>4.0400000000000002E-3</c:v>
                </c:pt>
                <c:pt idx="180">
                  <c:v>4.0600000000000002E-3</c:v>
                </c:pt>
                <c:pt idx="181">
                  <c:v>4.0800000000000003E-3</c:v>
                </c:pt>
                <c:pt idx="182">
                  <c:v>4.1000000000000003E-3</c:v>
                </c:pt>
                <c:pt idx="183">
                  <c:v>4.13E-3</c:v>
                </c:pt>
                <c:pt idx="184">
                  <c:v>4.15E-3</c:v>
                </c:pt>
                <c:pt idx="185">
                  <c:v>4.1700000000000001E-3</c:v>
                </c:pt>
                <c:pt idx="186">
                  <c:v>4.1900000000000001E-3</c:v>
                </c:pt>
                <c:pt idx="187">
                  <c:v>4.2100000000000002E-3</c:v>
                </c:pt>
                <c:pt idx="188">
                  <c:v>4.2300000000000003E-3</c:v>
                </c:pt>
                <c:pt idx="189">
                  <c:v>4.2500000000000003E-3</c:v>
                </c:pt>
                <c:pt idx="190">
                  <c:v>4.2700000000000004E-3</c:v>
                </c:pt>
                <c:pt idx="191">
                  <c:v>4.2900000000000004E-3</c:v>
                </c:pt>
                <c:pt idx="192">
                  <c:v>4.3099999999999996E-3</c:v>
                </c:pt>
                <c:pt idx="193">
                  <c:v>4.3299999999999996E-3</c:v>
                </c:pt>
                <c:pt idx="194">
                  <c:v>4.3499999999999997E-3</c:v>
                </c:pt>
                <c:pt idx="195">
                  <c:v>4.3699999999999998E-3</c:v>
                </c:pt>
                <c:pt idx="196">
                  <c:v>4.3899999999999998E-3</c:v>
                </c:pt>
                <c:pt idx="197">
                  <c:v>4.4099999999999999E-3</c:v>
                </c:pt>
                <c:pt idx="198">
                  <c:v>4.4299999999999999E-3</c:v>
                </c:pt>
                <c:pt idx="199">
                  <c:v>4.45E-3</c:v>
                </c:pt>
                <c:pt idx="200">
                  <c:v>4.4799999999999996E-3</c:v>
                </c:pt>
                <c:pt idx="201">
                  <c:v>4.4999999999999997E-3</c:v>
                </c:pt>
                <c:pt idx="202">
                  <c:v>4.5199999999999997E-3</c:v>
                </c:pt>
                <c:pt idx="203">
                  <c:v>4.5399999999999998E-3</c:v>
                </c:pt>
                <c:pt idx="204">
                  <c:v>4.5599999999999998E-3</c:v>
                </c:pt>
                <c:pt idx="205">
                  <c:v>4.5799999999999999E-3</c:v>
                </c:pt>
                <c:pt idx="206">
                  <c:v>4.5999999999999999E-3</c:v>
                </c:pt>
                <c:pt idx="207">
                  <c:v>4.62E-3</c:v>
                </c:pt>
                <c:pt idx="208">
                  <c:v>4.64E-3</c:v>
                </c:pt>
                <c:pt idx="209">
                  <c:v>4.6699999999999997E-3</c:v>
                </c:pt>
                <c:pt idx="210">
                  <c:v>4.6899999999999997E-3</c:v>
                </c:pt>
                <c:pt idx="211">
                  <c:v>4.7099999999999998E-3</c:v>
                </c:pt>
                <c:pt idx="212">
                  <c:v>4.7299999999999998E-3</c:v>
                </c:pt>
                <c:pt idx="213">
                  <c:v>4.7499999999999999E-3</c:v>
                </c:pt>
                <c:pt idx="214">
                  <c:v>4.7699999999999999E-3</c:v>
                </c:pt>
                <c:pt idx="215">
                  <c:v>4.79E-3</c:v>
                </c:pt>
                <c:pt idx="216">
                  <c:v>4.81E-3</c:v>
                </c:pt>
                <c:pt idx="217">
                  <c:v>4.8300000000000001E-3</c:v>
                </c:pt>
                <c:pt idx="218">
                  <c:v>4.8500000000000001E-3</c:v>
                </c:pt>
                <c:pt idx="219">
                  <c:v>4.8700000000000002E-3</c:v>
                </c:pt>
                <c:pt idx="220">
                  <c:v>4.8999999999999998E-3</c:v>
                </c:pt>
                <c:pt idx="221">
                  <c:v>4.9199999999999999E-3</c:v>
                </c:pt>
                <c:pt idx="222">
                  <c:v>4.9399999999999999E-3</c:v>
                </c:pt>
                <c:pt idx="223">
                  <c:v>4.96E-3</c:v>
                </c:pt>
                <c:pt idx="224">
                  <c:v>4.9800000000000001E-3</c:v>
                </c:pt>
                <c:pt idx="225">
                  <c:v>5.0000000000000001E-3</c:v>
                </c:pt>
                <c:pt idx="226">
                  <c:v>5.0200000000000002E-3</c:v>
                </c:pt>
                <c:pt idx="227">
                  <c:v>5.0400000000000002E-3</c:v>
                </c:pt>
                <c:pt idx="228">
                  <c:v>5.0699999999999999E-3</c:v>
                </c:pt>
                <c:pt idx="229">
                  <c:v>5.0899999999999999E-3</c:v>
                </c:pt>
                <c:pt idx="230">
                  <c:v>5.11E-3</c:v>
                </c:pt>
                <c:pt idx="231">
                  <c:v>5.13E-3</c:v>
                </c:pt>
                <c:pt idx="232">
                  <c:v>5.1500000000000001E-3</c:v>
                </c:pt>
                <c:pt idx="233">
                  <c:v>5.1700000000000001E-3</c:v>
                </c:pt>
                <c:pt idx="234">
                  <c:v>5.1900000000000002E-3</c:v>
                </c:pt>
                <c:pt idx="235">
                  <c:v>5.2100000000000002E-3</c:v>
                </c:pt>
                <c:pt idx="236">
                  <c:v>5.2300000000000003E-3</c:v>
                </c:pt>
                <c:pt idx="237">
                  <c:v>5.2500000000000003E-3</c:v>
                </c:pt>
                <c:pt idx="238">
                  <c:v>5.28E-3</c:v>
                </c:pt>
                <c:pt idx="239">
                  <c:v>5.3E-3</c:v>
                </c:pt>
                <c:pt idx="240">
                  <c:v>5.3200000000000001E-3</c:v>
                </c:pt>
                <c:pt idx="241">
                  <c:v>5.3400000000000001E-3</c:v>
                </c:pt>
                <c:pt idx="242">
                  <c:v>5.3600000000000002E-3</c:v>
                </c:pt>
                <c:pt idx="243">
                  <c:v>5.3800000000000002E-3</c:v>
                </c:pt>
                <c:pt idx="244">
                  <c:v>5.4000000000000003E-3</c:v>
                </c:pt>
                <c:pt idx="245">
                  <c:v>5.4200000000000003E-3</c:v>
                </c:pt>
                <c:pt idx="246">
                  <c:v>5.4400000000000004E-3</c:v>
                </c:pt>
                <c:pt idx="247">
                  <c:v>5.4599999999999996E-3</c:v>
                </c:pt>
                <c:pt idx="248">
                  <c:v>5.4799999999999996E-3</c:v>
                </c:pt>
                <c:pt idx="249">
                  <c:v>5.4999999999999997E-3</c:v>
                </c:pt>
                <c:pt idx="250">
                  <c:v>5.5199999999999997E-3</c:v>
                </c:pt>
                <c:pt idx="251">
                  <c:v>5.5500000000000002E-3</c:v>
                </c:pt>
                <c:pt idx="252">
                  <c:v>5.5700000000000003E-3</c:v>
                </c:pt>
                <c:pt idx="253">
                  <c:v>5.5900000000000004E-3</c:v>
                </c:pt>
                <c:pt idx="254">
                  <c:v>5.6100000000000004E-3</c:v>
                </c:pt>
                <c:pt idx="255">
                  <c:v>5.6299999999999996E-3</c:v>
                </c:pt>
                <c:pt idx="256">
                  <c:v>5.6499999999999996E-3</c:v>
                </c:pt>
                <c:pt idx="257">
                  <c:v>5.6699999999999997E-3</c:v>
                </c:pt>
                <c:pt idx="258">
                  <c:v>5.6899999999999997E-3</c:v>
                </c:pt>
                <c:pt idx="259">
                  <c:v>5.7099999999999998E-3</c:v>
                </c:pt>
                <c:pt idx="260">
                  <c:v>5.7299999999999999E-3</c:v>
                </c:pt>
                <c:pt idx="261">
                  <c:v>5.7499999999999999E-3</c:v>
                </c:pt>
                <c:pt idx="262">
                  <c:v>5.7800000000000004E-3</c:v>
                </c:pt>
                <c:pt idx="263">
                  <c:v>5.7999999999999996E-3</c:v>
                </c:pt>
                <c:pt idx="264">
                  <c:v>5.8199999999999997E-3</c:v>
                </c:pt>
                <c:pt idx="265">
                  <c:v>5.8399999999999997E-3</c:v>
                </c:pt>
                <c:pt idx="266">
                  <c:v>5.8599999999999998E-3</c:v>
                </c:pt>
                <c:pt idx="267">
                  <c:v>5.8799999999999998E-3</c:v>
                </c:pt>
                <c:pt idx="268">
                  <c:v>5.8999999999999999E-3</c:v>
                </c:pt>
                <c:pt idx="269">
                  <c:v>5.9199999999999999E-3</c:v>
                </c:pt>
                <c:pt idx="270">
                  <c:v>5.94E-3</c:v>
                </c:pt>
                <c:pt idx="271">
                  <c:v>5.96E-3</c:v>
                </c:pt>
                <c:pt idx="272">
                  <c:v>5.9899999999999997E-3</c:v>
                </c:pt>
                <c:pt idx="273">
                  <c:v>6.0099999999999997E-3</c:v>
                </c:pt>
                <c:pt idx="274">
                  <c:v>6.0299999999999998E-3</c:v>
                </c:pt>
                <c:pt idx="275">
                  <c:v>6.0499999999999998E-3</c:v>
                </c:pt>
                <c:pt idx="276">
                  <c:v>6.0699999999999999E-3</c:v>
                </c:pt>
                <c:pt idx="277">
                  <c:v>6.1000000000000004E-3</c:v>
                </c:pt>
                <c:pt idx="278">
                  <c:v>6.1199999999999996E-3</c:v>
                </c:pt>
                <c:pt idx="279">
                  <c:v>6.1399999999999996E-3</c:v>
                </c:pt>
                <c:pt idx="280">
                  <c:v>6.1599999999999997E-3</c:v>
                </c:pt>
                <c:pt idx="281">
                  <c:v>6.1799999999999997E-3</c:v>
                </c:pt>
                <c:pt idx="282">
                  <c:v>6.1999999999999998E-3</c:v>
                </c:pt>
                <c:pt idx="283">
                  <c:v>6.2199999999999998E-3</c:v>
                </c:pt>
                <c:pt idx="284">
                  <c:v>6.2399999999999999E-3</c:v>
                </c:pt>
                <c:pt idx="285">
                  <c:v>6.2599999999999999E-3</c:v>
                </c:pt>
                <c:pt idx="286">
                  <c:v>6.28E-3</c:v>
                </c:pt>
                <c:pt idx="287">
                  <c:v>6.3099999999999996E-3</c:v>
                </c:pt>
                <c:pt idx="288">
                  <c:v>6.3299999999999997E-3</c:v>
                </c:pt>
                <c:pt idx="289">
                  <c:v>6.3499999999999997E-3</c:v>
                </c:pt>
                <c:pt idx="290">
                  <c:v>6.3699999999999998E-3</c:v>
                </c:pt>
                <c:pt idx="291">
                  <c:v>6.3899999999999998E-3</c:v>
                </c:pt>
                <c:pt idx="292">
                  <c:v>6.4099999999999999E-3</c:v>
                </c:pt>
                <c:pt idx="293">
                  <c:v>6.43E-3</c:v>
                </c:pt>
                <c:pt idx="294">
                  <c:v>6.4599999999999996E-3</c:v>
                </c:pt>
                <c:pt idx="295">
                  <c:v>6.4799999999999996E-3</c:v>
                </c:pt>
                <c:pt idx="296">
                  <c:v>6.4999999999999997E-3</c:v>
                </c:pt>
                <c:pt idx="297">
                  <c:v>6.5199999999999998E-3</c:v>
                </c:pt>
                <c:pt idx="298">
                  <c:v>6.5399999999999998E-3</c:v>
                </c:pt>
                <c:pt idx="299">
                  <c:v>6.5599999999999999E-3</c:v>
                </c:pt>
                <c:pt idx="300">
                  <c:v>6.5799999999999999E-3</c:v>
                </c:pt>
                <c:pt idx="301">
                  <c:v>6.6E-3</c:v>
                </c:pt>
                <c:pt idx="302">
                  <c:v>6.6299999999999996E-3</c:v>
                </c:pt>
                <c:pt idx="303">
                  <c:v>6.6499999999999997E-3</c:v>
                </c:pt>
                <c:pt idx="304">
                  <c:v>6.6699999999999997E-3</c:v>
                </c:pt>
                <c:pt idx="305">
                  <c:v>6.6899999999999998E-3</c:v>
                </c:pt>
                <c:pt idx="306">
                  <c:v>6.7099999999999998E-3</c:v>
                </c:pt>
                <c:pt idx="307">
                  <c:v>6.7299999999999999E-3</c:v>
                </c:pt>
                <c:pt idx="308">
                  <c:v>6.7499999999999999E-3</c:v>
                </c:pt>
                <c:pt idx="309">
                  <c:v>6.77E-3</c:v>
                </c:pt>
                <c:pt idx="310">
                  <c:v>6.79E-3</c:v>
                </c:pt>
                <c:pt idx="311">
                  <c:v>6.8100000000000001E-3</c:v>
                </c:pt>
                <c:pt idx="312">
                  <c:v>6.8300000000000001E-3</c:v>
                </c:pt>
                <c:pt idx="313">
                  <c:v>6.8500000000000002E-3</c:v>
                </c:pt>
                <c:pt idx="314">
                  <c:v>6.8799999999999998E-3</c:v>
                </c:pt>
                <c:pt idx="315">
                  <c:v>6.8999999999999999E-3</c:v>
                </c:pt>
                <c:pt idx="316">
                  <c:v>6.9199999999999999E-3</c:v>
                </c:pt>
                <c:pt idx="317">
                  <c:v>6.94E-3</c:v>
                </c:pt>
                <c:pt idx="318">
                  <c:v>6.96E-3</c:v>
                </c:pt>
                <c:pt idx="319">
                  <c:v>6.9800000000000001E-3</c:v>
                </c:pt>
                <c:pt idx="320">
                  <c:v>7.0000000000000001E-3</c:v>
                </c:pt>
                <c:pt idx="321">
                  <c:v>7.0200000000000002E-3</c:v>
                </c:pt>
                <c:pt idx="322">
                  <c:v>7.0499999999999998E-3</c:v>
                </c:pt>
                <c:pt idx="323">
                  <c:v>7.0699999999999999E-3</c:v>
                </c:pt>
                <c:pt idx="324">
                  <c:v>7.0899999999999999E-3</c:v>
                </c:pt>
                <c:pt idx="325">
                  <c:v>7.11E-3</c:v>
                </c:pt>
                <c:pt idx="326">
                  <c:v>7.1300000000000001E-3</c:v>
                </c:pt>
                <c:pt idx="327">
                  <c:v>7.1500000000000001E-3</c:v>
                </c:pt>
                <c:pt idx="328">
                  <c:v>7.1700000000000002E-3</c:v>
                </c:pt>
                <c:pt idx="329">
                  <c:v>7.1900000000000002E-3</c:v>
                </c:pt>
                <c:pt idx="330">
                  <c:v>7.2100000000000003E-3</c:v>
                </c:pt>
                <c:pt idx="331">
                  <c:v>7.2399999999999999E-3</c:v>
                </c:pt>
                <c:pt idx="332">
                  <c:v>7.26E-3</c:v>
                </c:pt>
                <c:pt idx="333">
                  <c:v>7.28E-3</c:v>
                </c:pt>
                <c:pt idx="334">
                  <c:v>7.3000000000000001E-3</c:v>
                </c:pt>
                <c:pt idx="335">
                  <c:v>7.3200000000000001E-3</c:v>
                </c:pt>
                <c:pt idx="336">
                  <c:v>7.3400000000000002E-3</c:v>
                </c:pt>
                <c:pt idx="337">
                  <c:v>7.3600000000000002E-3</c:v>
                </c:pt>
                <c:pt idx="338">
                  <c:v>7.3800000000000003E-3</c:v>
                </c:pt>
                <c:pt idx="339">
                  <c:v>7.4000000000000003E-3</c:v>
                </c:pt>
                <c:pt idx="340">
                  <c:v>7.4200000000000004E-3</c:v>
                </c:pt>
                <c:pt idx="341">
                  <c:v>7.4400000000000004E-3</c:v>
                </c:pt>
                <c:pt idx="342">
                  <c:v>7.4700000000000001E-3</c:v>
                </c:pt>
                <c:pt idx="343">
                  <c:v>7.4900000000000001E-3</c:v>
                </c:pt>
                <c:pt idx="344">
                  <c:v>7.5100000000000002E-3</c:v>
                </c:pt>
                <c:pt idx="345">
                  <c:v>7.5300000000000002E-3</c:v>
                </c:pt>
                <c:pt idx="346">
                  <c:v>7.5500000000000003E-3</c:v>
                </c:pt>
                <c:pt idx="347">
                  <c:v>7.5700000000000003E-3</c:v>
                </c:pt>
                <c:pt idx="348">
                  <c:v>7.5900000000000004E-3</c:v>
                </c:pt>
                <c:pt idx="349">
                  <c:v>7.6099999999999996E-3</c:v>
                </c:pt>
                <c:pt idx="350">
                  <c:v>7.6400000000000001E-3</c:v>
                </c:pt>
                <c:pt idx="351">
                  <c:v>7.6600000000000001E-3</c:v>
                </c:pt>
                <c:pt idx="352">
                  <c:v>7.6800000000000002E-3</c:v>
                </c:pt>
                <c:pt idx="353">
                  <c:v>7.7000000000000002E-3</c:v>
                </c:pt>
                <c:pt idx="354">
                  <c:v>7.7200000000000003E-3</c:v>
                </c:pt>
                <c:pt idx="355">
                  <c:v>7.7400000000000004E-3</c:v>
                </c:pt>
                <c:pt idx="356">
                  <c:v>7.7600000000000004E-3</c:v>
                </c:pt>
                <c:pt idx="357">
                  <c:v>7.7799999999999996E-3</c:v>
                </c:pt>
                <c:pt idx="358">
                  <c:v>7.7999999999999996E-3</c:v>
                </c:pt>
                <c:pt idx="359">
                  <c:v>7.8200000000000006E-3</c:v>
                </c:pt>
                <c:pt idx="360">
                  <c:v>7.8399999999999997E-3</c:v>
                </c:pt>
                <c:pt idx="361">
                  <c:v>7.8600000000000007E-3</c:v>
                </c:pt>
                <c:pt idx="362">
                  <c:v>7.8899999999999994E-3</c:v>
                </c:pt>
                <c:pt idx="363">
                  <c:v>7.9100000000000004E-3</c:v>
                </c:pt>
                <c:pt idx="364">
                  <c:v>7.9299999999999995E-3</c:v>
                </c:pt>
                <c:pt idx="365">
                  <c:v>7.9500000000000005E-3</c:v>
                </c:pt>
                <c:pt idx="366">
                  <c:v>7.9699999999999997E-3</c:v>
                </c:pt>
                <c:pt idx="367">
                  <c:v>7.9900000000000006E-3</c:v>
                </c:pt>
                <c:pt idx="368">
                  <c:v>8.0099999999999998E-3</c:v>
                </c:pt>
                <c:pt idx="369">
                  <c:v>8.0300000000000007E-3</c:v>
                </c:pt>
                <c:pt idx="370">
                  <c:v>8.0499999999999999E-3</c:v>
                </c:pt>
                <c:pt idx="371">
                  <c:v>8.0700000000000008E-3</c:v>
                </c:pt>
                <c:pt idx="372">
                  <c:v>8.0999999999999996E-3</c:v>
                </c:pt>
                <c:pt idx="373">
                  <c:v>8.1200000000000005E-3</c:v>
                </c:pt>
                <c:pt idx="374">
                  <c:v>8.1399999999999997E-3</c:v>
                </c:pt>
                <c:pt idx="375">
                  <c:v>8.1600000000000006E-3</c:v>
                </c:pt>
                <c:pt idx="376">
                  <c:v>8.1799999999999998E-3</c:v>
                </c:pt>
                <c:pt idx="377">
                  <c:v>8.2000000000000007E-3</c:v>
                </c:pt>
                <c:pt idx="378">
                  <c:v>8.2199999999999999E-3</c:v>
                </c:pt>
                <c:pt idx="379">
                  <c:v>8.2400000000000008E-3</c:v>
                </c:pt>
                <c:pt idx="380">
                  <c:v>8.26E-3</c:v>
                </c:pt>
                <c:pt idx="381">
                  <c:v>8.2799999999999992E-3</c:v>
                </c:pt>
                <c:pt idx="382">
                  <c:v>8.3000000000000001E-3</c:v>
                </c:pt>
                <c:pt idx="383">
                  <c:v>8.3199999999999993E-3</c:v>
                </c:pt>
                <c:pt idx="384">
                  <c:v>8.3499999999999998E-3</c:v>
                </c:pt>
                <c:pt idx="385">
                  <c:v>8.3700000000000007E-3</c:v>
                </c:pt>
                <c:pt idx="386">
                  <c:v>8.3899999999999999E-3</c:v>
                </c:pt>
                <c:pt idx="387">
                  <c:v>8.4100000000000008E-3</c:v>
                </c:pt>
                <c:pt idx="388">
                  <c:v>8.43E-3</c:v>
                </c:pt>
                <c:pt idx="389">
                  <c:v>8.4499999999999992E-3</c:v>
                </c:pt>
                <c:pt idx="390">
                  <c:v>8.4700000000000001E-3</c:v>
                </c:pt>
                <c:pt idx="391">
                  <c:v>8.4899999999999993E-3</c:v>
                </c:pt>
                <c:pt idx="392">
                  <c:v>8.5100000000000002E-3</c:v>
                </c:pt>
                <c:pt idx="393">
                  <c:v>8.5400000000000007E-3</c:v>
                </c:pt>
                <c:pt idx="394">
                  <c:v>8.5599999999999999E-3</c:v>
                </c:pt>
                <c:pt idx="395">
                  <c:v>8.5800000000000008E-3</c:v>
                </c:pt>
                <c:pt idx="396">
                  <c:v>8.6E-3</c:v>
                </c:pt>
                <c:pt idx="397">
                  <c:v>8.6300000000000005E-3</c:v>
                </c:pt>
                <c:pt idx="398">
                  <c:v>8.6499999999999997E-3</c:v>
                </c:pt>
                <c:pt idx="399">
                  <c:v>8.6700000000000006E-3</c:v>
                </c:pt>
                <c:pt idx="400">
                  <c:v>8.6899999999999998E-3</c:v>
                </c:pt>
                <c:pt idx="401">
                  <c:v>8.7100000000000007E-3</c:v>
                </c:pt>
                <c:pt idx="402">
                  <c:v>8.7299999999999999E-3</c:v>
                </c:pt>
                <c:pt idx="403">
                  <c:v>8.7500000000000008E-3</c:v>
                </c:pt>
                <c:pt idx="404">
                  <c:v>8.7799999999999996E-3</c:v>
                </c:pt>
                <c:pt idx="405">
                  <c:v>8.8000000000000005E-3</c:v>
                </c:pt>
                <c:pt idx="406">
                  <c:v>8.8199999999999997E-3</c:v>
                </c:pt>
                <c:pt idx="407">
                  <c:v>8.8400000000000006E-3</c:v>
                </c:pt>
                <c:pt idx="408">
                  <c:v>8.8599999999999998E-3</c:v>
                </c:pt>
                <c:pt idx="409">
                  <c:v>8.8800000000000007E-3</c:v>
                </c:pt>
                <c:pt idx="410">
                  <c:v>8.8999999999999999E-3</c:v>
                </c:pt>
                <c:pt idx="411">
                  <c:v>8.9200000000000008E-3</c:v>
                </c:pt>
                <c:pt idx="412">
                  <c:v>8.94E-3</c:v>
                </c:pt>
                <c:pt idx="413">
                  <c:v>8.9599999999999992E-3</c:v>
                </c:pt>
                <c:pt idx="414">
                  <c:v>8.9800000000000001E-3</c:v>
                </c:pt>
                <c:pt idx="415">
                  <c:v>8.9999999999999993E-3</c:v>
                </c:pt>
                <c:pt idx="416">
                  <c:v>9.0299999999999998E-3</c:v>
                </c:pt>
                <c:pt idx="417">
                  <c:v>9.0500000000000008E-3</c:v>
                </c:pt>
                <c:pt idx="418">
                  <c:v>9.0699999999999999E-3</c:v>
                </c:pt>
                <c:pt idx="419">
                  <c:v>9.0900000000000009E-3</c:v>
                </c:pt>
                <c:pt idx="420">
                  <c:v>9.11E-3</c:v>
                </c:pt>
                <c:pt idx="421">
                  <c:v>9.1299999999999992E-3</c:v>
                </c:pt>
                <c:pt idx="422">
                  <c:v>9.1500000000000001E-3</c:v>
                </c:pt>
                <c:pt idx="423">
                  <c:v>9.1800000000000007E-3</c:v>
                </c:pt>
                <c:pt idx="424">
                  <c:v>9.1999999999999998E-3</c:v>
                </c:pt>
                <c:pt idx="425">
                  <c:v>9.2200000000000008E-3</c:v>
                </c:pt>
                <c:pt idx="426">
                  <c:v>9.2399999999999999E-3</c:v>
                </c:pt>
                <c:pt idx="427">
                  <c:v>9.2599999999999991E-3</c:v>
                </c:pt>
                <c:pt idx="428">
                  <c:v>9.2800000000000001E-3</c:v>
                </c:pt>
                <c:pt idx="429">
                  <c:v>9.2999999999999992E-3</c:v>
                </c:pt>
                <c:pt idx="430">
                  <c:v>9.3299999999999998E-3</c:v>
                </c:pt>
                <c:pt idx="431">
                  <c:v>9.3500000000000007E-3</c:v>
                </c:pt>
                <c:pt idx="432">
                  <c:v>9.3699999999999999E-3</c:v>
                </c:pt>
                <c:pt idx="433">
                  <c:v>9.3900000000000008E-3</c:v>
                </c:pt>
                <c:pt idx="434">
                  <c:v>9.41E-3</c:v>
                </c:pt>
                <c:pt idx="435">
                  <c:v>9.4299999999999991E-3</c:v>
                </c:pt>
                <c:pt idx="436">
                  <c:v>9.4599999999999997E-3</c:v>
                </c:pt>
                <c:pt idx="437">
                  <c:v>9.4800000000000006E-3</c:v>
                </c:pt>
                <c:pt idx="438">
                  <c:v>9.4999999999999998E-3</c:v>
                </c:pt>
                <c:pt idx="439">
                  <c:v>9.5200000000000007E-3</c:v>
                </c:pt>
                <c:pt idx="440">
                  <c:v>9.5399999999999999E-3</c:v>
                </c:pt>
                <c:pt idx="441">
                  <c:v>9.5600000000000008E-3</c:v>
                </c:pt>
                <c:pt idx="442">
                  <c:v>9.58E-3</c:v>
                </c:pt>
                <c:pt idx="443">
                  <c:v>9.6100000000000005E-3</c:v>
                </c:pt>
                <c:pt idx="444">
                  <c:v>9.6299999999999997E-3</c:v>
                </c:pt>
                <c:pt idx="445">
                  <c:v>9.6500000000000006E-3</c:v>
                </c:pt>
                <c:pt idx="446">
                  <c:v>9.6699999999999998E-3</c:v>
                </c:pt>
                <c:pt idx="447">
                  <c:v>9.6900000000000007E-3</c:v>
                </c:pt>
                <c:pt idx="448">
                  <c:v>9.7099999999999999E-3</c:v>
                </c:pt>
                <c:pt idx="449">
                  <c:v>9.7300000000000008E-3</c:v>
                </c:pt>
                <c:pt idx="450">
                  <c:v>9.75E-3</c:v>
                </c:pt>
                <c:pt idx="451">
                  <c:v>9.7699999999999992E-3</c:v>
                </c:pt>
                <c:pt idx="452">
                  <c:v>9.7999999999999997E-3</c:v>
                </c:pt>
                <c:pt idx="453">
                  <c:v>9.8200000000000006E-3</c:v>
                </c:pt>
                <c:pt idx="454">
                  <c:v>9.8399999999999998E-3</c:v>
                </c:pt>
                <c:pt idx="455">
                  <c:v>9.8600000000000007E-3</c:v>
                </c:pt>
                <c:pt idx="456">
                  <c:v>9.8799999999999999E-3</c:v>
                </c:pt>
                <c:pt idx="457">
                  <c:v>9.9100000000000004E-3</c:v>
                </c:pt>
                <c:pt idx="458">
                  <c:v>9.9299999999999996E-3</c:v>
                </c:pt>
                <c:pt idx="459">
                  <c:v>9.9500000000000005E-3</c:v>
                </c:pt>
                <c:pt idx="460">
                  <c:v>9.9699999999999997E-3</c:v>
                </c:pt>
                <c:pt idx="461">
                  <c:v>9.9900000000000006E-3</c:v>
                </c:pt>
                <c:pt idx="462">
                  <c:v>1.001E-2</c:v>
                </c:pt>
                <c:pt idx="463">
                  <c:v>1.0030000000000001E-2</c:v>
                </c:pt>
                <c:pt idx="464">
                  <c:v>1.005E-2</c:v>
                </c:pt>
                <c:pt idx="465">
                  <c:v>1.0070000000000001E-2</c:v>
                </c:pt>
                <c:pt idx="466">
                  <c:v>1.009E-2</c:v>
                </c:pt>
                <c:pt idx="467">
                  <c:v>1.0109999999999999E-2</c:v>
                </c:pt>
                <c:pt idx="468">
                  <c:v>1.013E-2</c:v>
                </c:pt>
                <c:pt idx="469">
                  <c:v>1.0149999999999999E-2</c:v>
                </c:pt>
                <c:pt idx="470">
                  <c:v>1.017E-2</c:v>
                </c:pt>
                <c:pt idx="471">
                  <c:v>1.0200000000000001E-2</c:v>
                </c:pt>
                <c:pt idx="472">
                  <c:v>1.022E-2</c:v>
                </c:pt>
                <c:pt idx="473">
                  <c:v>1.0240000000000001E-2</c:v>
                </c:pt>
                <c:pt idx="474">
                  <c:v>1.026E-2</c:v>
                </c:pt>
                <c:pt idx="475">
                  <c:v>1.0279999999999999E-2</c:v>
                </c:pt>
                <c:pt idx="476">
                  <c:v>1.03E-2</c:v>
                </c:pt>
                <c:pt idx="477">
                  <c:v>1.0319999999999999E-2</c:v>
                </c:pt>
                <c:pt idx="478">
                  <c:v>1.034E-2</c:v>
                </c:pt>
                <c:pt idx="479">
                  <c:v>1.0359999999999999E-2</c:v>
                </c:pt>
                <c:pt idx="480">
                  <c:v>1.038E-2</c:v>
                </c:pt>
                <c:pt idx="481">
                  <c:v>1.0410000000000001E-2</c:v>
                </c:pt>
                <c:pt idx="482">
                  <c:v>1.043E-2</c:v>
                </c:pt>
                <c:pt idx="483">
                  <c:v>1.0449999999999999E-2</c:v>
                </c:pt>
                <c:pt idx="484">
                  <c:v>1.047E-2</c:v>
                </c:pt>
                <c:pt idx="485">
                  <c:v>1.0489999999999999E-2</c:v>
                </c:pt>
                <c:pt idx="486">
                  <c:v>1.051E-2</c:v>
                </c:pt>
                <c:pt idx="487">
                  <c:v>1.0529999999999999E-2</c:v>
                </c:pt>
                <c:pt idx="488">
                  <c:v>1.056E-2</c:v>
                </c:pt>
                <c:pt idx="489">
                  <c:v>1.0580000000000001E-2</c:v>
                </c:pt>
                <c:pt idx="490">
                  <c:v>1.06E-2</c:v>
                </c:pt>
                <c:pt idx="491">
                  <c:v>1.0619999999999999E-2</c:v>
                </c:pt>
                <c:pt idx="492">
                  <c:v>1.064E-2</c:v>
                </c:pt>
                <c:pt idx="493">
                  <c:v>1.0659999999999999E-2</c:v>
                </c:pt>
                <c:pt idx="494">
                  <c:v>1.068E-2</c:v>
                </c:pt>
                <c:pt idx="495">
                  <c:v>1.0699999999999999E-2</c:v>
                </c:pt>
                <c:pt idx="496">
                  <c:v>1.072E-2</c:v>
                </c:pt>
                <c:pt idx="497">
                  <c:v>1.074E-2</c:v>
                </c:pt>
                <c:pt idx="498">
                  <c:v>1.076E-2</c:v>
                </c:pt>
                <c:pt idx="499">
                  <c:v>1.0789999999999999E-2</c:v>
                </c:pt>
                <c:pt idx="500">
                  <c:v>1.081E-2</c:v>
                </c:pt>
                <c:pt idx="501">
                  <c:v>1.0829999999999999E-2</c:v>
                </c:pt>
                <c:pt idx="502">
                  <c:v>1.085E-2</c:v>
                </c:pt>
                <c:pt idx="503">
                  <c:v>1.0869999999999999E-2</c:v>
                </c:pt>
                <c:pt idx="504">
                  <c:v>1.089E-2</c:v>
                </c:pt>
                <c:pt idx="505">
                  <c:v>1.091E-2</c:v>
                </c:pt>
                <c:pt idx="506">
                  <c:v>1.093E-2</c:v>
                </c:pt>
                <c:pt idx="507">
                  <c:v>1.0959999999999999E-2</c:v>
                </c:pt>
                <c:pt idx="508">
                  <c:v>1.098E-2</c:v>
                </c:pt>
                <c:pt idx="509">
                  <c:v>1.0999999999999999E-2</c:v>
                </c:pt>
                <c:pt idx="510">
                  <c:v>1.102E-2</c:v>
                </c:pt>
                <c:pt idx="511">
                  <c:v>1.1039999999999999E-2</c:v>
                </c:pt>
                <c:pt idx="512">
                  <c:v>1.106E-2</c:v>
                </c:pt>
                <c:pt idx="513">
                  <c:v>1.108E-2</c:v>
                </c:pt>
                <c:pt idx="514">
                  <c:v>1.11E-2</c:v>
                </c:pt>
                <c:pt idx="515">
                  <c:v>1.112E-2</c:v>
                </c:pt>
                <c:pt idx="516">
                  <c:v>1.115E-2</c:v>
                </c:pt>
                <c:pt idx="517">
                  <c:v>1.1169999999999999E-2</c:v>
                </c:pt>
                <c:pt idx="518">
                  <c:v>1.119E-2</c:v>
                </c:pt>
                <c:pt idx="519">
                  <c:v>1.1209999999999999E-2</c:v>
                </c:pt>
                <c:pt idx="520">
                  <c:v>1.123E-2</c:v>
                </c:pt>
                <c:pt idx="521">
                  <c:v>1.125E-2</c:v>
                </c:pt>
                <c:pt idx="522">
                  <c:v>1.1270000000000001E-2</c:v>
                </c:pt>
                <c:pt idx="523">
                  <c:v>1.129E-2</c:v>
                </c:pt>
                <c:pt idx="524">
                  <c:v>1.132E-2</c:v>
                </c:pt>
                <c:pt idx="525">
                  <c:v>1.1339999999999999E-2</c:v>
                </c:pt>
                <c:pt idx="526">
                  <c:v>1.136E-2</c:v>
                </c:pt>
                <c:pt idx="527">
                  <c:v>1.1379999999999999E-2</c:v>
                </c:pt>
                <c:pt idx="528">
                  <c:v>1.14E-2</c:v>
                </c:pt>
                <c:pt idx="529">
                  <c:v>1.142E-2</c:v>
                </c:pt>
                <c:pt idx="530">
                  <c:v>1.1440000000000001E-2</c:v>
                </c:pt>
                <c:pt idx="531">
                  <c:v>1.146E-2</c:v>
                </c:pt>
                <c:pt idx="532">
                  <c:v>1.1480000000000001E-2</c:v>
                </c:pt>
                <c:pt idx="533">
                  <c:v>1.15E-2</c:v>
                </c:pt>
                <c:pt idx="534">
                  <c:v>1.153E-2</c:v>
                </c:pt>
                <c:pt idx="535">
                  <c:v>1.155E-2</c:v>
                </c:pt>
                <c:pt idx="536">
                  <c:v>1.157E-2</c:v>
                </c:pt>
                <c:pt idx="537">
                  <c:v>1.159E-2</c:v>
                </c:pt>
                <c:pt idx="538">
                  <c:v>1.1610000000000001E-2</c:v>
                </c:pt>
                <c:pt idx="539">
                  <c:v>1.163E-2</c:v>
                </c:pt>
                <c:pt idx="540">
                  <c:v>1.1650000000000001E-2</c:v>
                </c:pt>
                <c:pt idx="541">
                  <c:v>1.167E-2</c:v>
                </c:pt>
                <c:pt idx="542">
                  <c:v>1.1690000000000001E-2</c:v>
                </c:pt>
                <c:pt idx="543">
                  <c:v>1.171E-2</c:v>
                </c:pt>
                <c:pt idx="544">
                  <c:v>1.1730000000000001E-2</c:v>
                </c:pt>
                <c:pt idx="545">
                  <c:v>1.175E-2</c:v>
                </c:pt>
                <c:pt idx="546">
                  <c:v>1.1780000000000001E-2</c:v>
                </c:pt>
                <c:pt idx="547">
                  <c:v>1.18E-2</c:v>
                </c:pt>
                <c:pt idx="548">
                  <c:v>1.1820000000000001E-2</c:v>
                </c:pt>
                <c:pt idx="549">
                  <c:v>1.184E-2</c:v>
                </c:pt>
                <c:pt idx="550">
                  <c:v>1.1860000000000001E-2</c:v>
                </c:pt>
                <c:pt idx="551">
                  <c:v>1.188E-2</c:v>
                </c:pt>
                <c:pt idx="552">
                  <c:v>1.191E-2</c:v>
                </c:pt>
                <c:pt idx="553">
                  <c:v>1.193E-2</c:v>
                </c:pt>
                <c:pt idx="554">
                  <c:v>1.1950000000000001E-2</c:v>
                </c:pt>
                <c:pt idx="555">
                  <c:v>1.197E-2</c:v>
                </c:pt>
                <c:pt idx="556">
                  <c:v>1.1990000000000001E-2</c:v>
                </c:pt>
                <c:pt idx="557">
                  <c:v>1.201E-2</c:v>
                </c:pt>
                <c:pt idx="558">
                  <c:v>1.2030000000000001E-2</c:v>
                </c:pt>
                <c:pt idx="559">
                  <c:v>1.205E-2</c:v>
                </c:pt>
                <c:pt idx="560">
                  <c:v>1.2070000000000001E-2</c:v>
                </c:pt>
                <c:pt idx="561">
                  <c:v>1.209E-2</c:v>
                </c:pt>
                <c:pt idx="562">
                  <c:v>1.2120000000000001E-2</c:v>
                </c:pt>
                <c:pt idx="563">
                  <c:v>1.214E-2</c:v>
                </c:pt>
                <c:pt idx="564">
                  <c:v>1.2160000000000001E-2</c:v>
                </c:pt>
                <c:pt idx="565">
                  <c:v>1.218E-2</c:v>
                </c:pt>
                <c:pt idx="566">
                  <c:v>1.2200000000000001E-2</c:v>
                </c:pt>
                <c:pt idx="567">
                  <c:v>1.222E-2</c:v>
                </c:pt>
                <c:pt idx="568">
                  <c:v>1.2239999999999999E-2</c:v>
                </c:pt>
                <c:pt idx="569">
                  <c:v>1.226E-2</c:v>
                </c:pt>
                <c:pt idx="570">
                  <c:v>1.2290000000000001E-2</c:v>
                </c:pt>
                <c:pt idx="571">
                  <c:v>1.231E-2</c:v>
                </c:pt>
                <c:pt idx="572">
                  <c:v>1.2330000000000001E-2</c:v>
                </c:pt>
                <c:pt idx="573">
                  <c:v>1.235E-2</c:v>
                </c:pt>
                <c:pt idx="574">
                  <c:v>1.2370000000000001E-2</c:v>
                </c:pt>
                <c:pt idx="575">
                  <c:v>1.239E-2</c:v>
                </c:pt>
                <c:pt idx="576">
                  <c:v>1.2409999999999999E-2</c:v>
                </c:pt>
                <c:pt idx="577">
                  <c:v>1.244E-2</c:v>
                </c:pt>
                <c:pt idx="578">
                  <c:v>1.2460000000000001E-2</c:v>
                </c:pt>
                <c:pt idx="579">
                  <c:v>1.248E-2</c:v>
                </c:pt>
                <c:pt idx="580">
                  <c:v>1.2500000000000001E-2</c:v>
                </c:pt>
                <c:pt idx="581">
                  <c:v>1.252E-2</c:v>
                </c:pt>
                <c:pt idx="582">
                  <c:v>1.2540000000000001E-2</c:v>
                </c:pt>
                <c:pt idx="583">
                  <c:v>1.256E-2</c:v>
                </c:pt>
                <c:pt idx="584">
                  <c:v>1.2579999999999999E-2</c:v>
                </c:pt>
                <c:pt idx="585">
                  <c:v>1.26E-2</c:v>
                </c:pt>
                <c:pt idx="586">
                  <c:v>1.2619999999999999E-2</c:v>
                </c:pt>
                <c:pt idx="587">
                  <c:v>1.265E-2</c:v>
                </c:pt>
                <c:pt idx="588">
                  <c:v>1.2670000000000001E-2</c:v>
                </c:pt>
                <c:pt idx="589">
                  <c:v>1.269E-2</c:v>
                </c:pt>
                <c:pt idx="590">
                  <c:v>1.2710000000000001E-2</c:v>
                </c:pt>
                <c:pt idx="591">
                  <c:v>1.273E-2</c:v>
                </c:pt>
                <c:pt idx="592">
                  <c:v>1.2749999999999999E-2</c:v>
                </c:pt>
                <c:pt idx="593">
                  <c:v>1.277E-2</c:v>
                </c:pt>
                <c:pt idx="594">
                  <c:v>1.2789999999999999E-2</c:v>
                </c:pt>
                <c:pt idx="595">
                  <c:v>1.282E-2</c:v>
                </c:pt>
                <c:pt idx="596">
                  <c:v>1.2840000000000001E-2</c:v>
                </c:pt>
                <c:pt idx="597">
                  <c:v>1.286E-2</c:v>
                </c:pt>
                <c:pt idx="598">
                  <c:v>1.2880000000000001E-2</c:v>
                </c:pt>
                <c:pt idx="599">
                  <c:v>1.29E-2</c:v>
                </c:pt>
                <c:pt idx="600">
                  <c:v>1.2919999999999999E-2</c:v>
                </c:pt>
                <c:pt idx="601">
                  <c:v>1.295E-2</c:v>
                </c:pt>
                <c:pt idx="602">
                  <c:v>1.2970000000000001E-2</c:v>
                </c:pt>
                <c:pt idx="603">
                  <c:v>1.299E-2</c:v>
                </c:pt>
                <c:pt idx="604">
                  <c:v>1.3010000000000001E-2</c:v>
                </c:pt>
                <c:pt idx="605">
                  <c:v>1.303E-2</c:v>
                </c:pt>
                <c:pt idx="606">
                  <c:v>1.3050000000000001E-2</c:v>
                </c:pt>
                <c:pt idx="607">
                  <c:v>1.307E-2</c:v>
                </c:pt>
                <c:pt idx="608">
                  <c:v>1.3100000000000001E-2</c:v>
                </c:pt>
                <c:pt idx="609">
                  <c:v>1.312E-2</c:v>
                </c:pt>
                <c:pt idx="610">
                  <c:v>1.3140000000000001E-2</c:v>
                </c:pt>
                <c:pt idx="611">
                  <c:v>1.316E-2</c:v>
                </c:pt>
                <c:pt idx="612">
                  <c:v>1.3180000000000001E-2</c:v>
                </c:pt>
                <c:pt idx="613">
                  <c:v>1.32E-2</c:v>
                </c:pt>
                <c:pt idx="614">
                  <c:v>1.3220000000000001E-2</c:v>
                </c:pt>
                <c:pt idx="615">
                  <c:v>1.324E-2</c:v>
                </c:pt>
                <c:pt idx="616">
                  <c:v>1.3259999999999999E-2</c:v>
                </c:pt>
                <c:pt idx="617">
                  <c:v>1.328E-2</c:v>
                </c:pt>
                <c:pt idx="618">
                  <c:v>1.3310000000000001E-2</c:v>
                </c:pt>
                <c:pt idx="619">
                  <c:v>1.333E-2</c:v>
                </c:pt>
                <c:pt idx="620">
                  <c:v>1.3350000000000001E-2</c:v>
                </c:pt>
                <c:pt idx="621">
                  <c:v>1.337E-2</c:v>
                </c:pt>
                <c:pt idx="622">
                  <c:v>1.3390000000000001E-2</c:v>
                </c:pt>
                <c:pt idx="623">
                  <c:v>1.341E-2</c:v>
                </c:pt>
                <c:pt idx="624">
                  <c:v>1.3429999999999999E-2</c:v>
                </c:pt>
                <c:pt idx="625">
                  <c:v>1.345E-2</c:v>
                </c:pt>
                <c:pt idx="626">
                  <c:v>1.3480000000000001E-2</c:v>
                </c:pt>
                <c:pt idx="627">
                  <c:v>1.35E-2</c:v>
                </c:pt>
                <c:pt idx="628">
                  <c:v>1.3520000000000001E-2</c:v>
                </c:pt>
                <c:pt idx="629">
                  <c:v>1.354E-2</c:v>
                </c:pt>
                <c:pt idx="630">
                  <c:v>1.3559999999999999E-2</c:v>
                </c:pt>
                <c:pt idx="631">
                  <c:v>1.358E-2</c:v>
                </c:pt>
                <c:pt idx="632">
                  <c:v>1.3599999999999999E-2</c:v>
                </c:pt>
                <c:pt idx="633">
                  <c:v>1.362E-2</c:v>
                </c:pt>
                <c:pt idx="634">
                  <c:v>1.3639999999999999E-2</c:v>
                </c:pt>
                <c:pt idx="635">
                  <c:v>1.366E-2</c:v>
                </c:pt>
                <c:pt idx="636">
                  <c:v>1.3679999999999999E-2</c:v>
                </c:pt>
                <c:pt idx="637">
                  <c:v>1.37E-2</c:v>
                </c:pt>
                <c:pt idx="638">
                  <c:v>1.372E-2</c:v>
                </c:pt>
                <c:pt idx="639">
                  <c:v>1.374E-2</c:v>
                </c:pt>
                <c:pt idx="640">
                  <c:v>1.3769999999999999E-2</c:v>
                </c:pt>
                <c:pt idx="641">
                  <c:v>1.379E-2</c:v>
                </c:pt>
                <c:pt idx="642">
                  <c:v>1.3809999999999999E-2</c:v>
                </c:pt>
                <c:pt idx="643">
                  <c:v>1.383E-2</c:v>
                </c:pt>
                <c:pt idx="644">
                  <c:v>1.3849999999999999E-2</c:v>
                </c:pt>
                <c:pt idx="645">
                  <c:v>1.387E-2</c:v>
                </c:pt>
                <c:pt idx="646">
                  <c:v>1.389E-2</c:v>
                </c:pt>
                <c:pt idx="647">
                  <c:v>1.391E-2</c:v>
                </c:pt>
                <c:pt idx="648">
                  <c:v>1.393E-2</c:v>
                </c:pt>
                <c:pt idx="649">
                  <c:v>1.3950000000000001E-2</c:v>
                </c:pt>
                <c:pt idx="650">
                  <c:v>1.397E-2</c:v>
                </c:pt>
                <c:pt idx="651">
                  <c:v>1.3990000000000001E-2</c:v>
                </c:pt>
                <c:pt idx="652">
                  <c:v>1.401E-2</c:v>
                </c:pt>
                <c:pt idx="653">
                  <c:v>1.4030000000000001E-2</c:v>
                </c:pt>
                <c:pt idx="654">
                  <c:v>1.406E-2</c:v>
                </c:pt>
                <c:pt idx="655">
                  <c:v>1.4080000000000001E-2</c:v>
                </c:pt>
                <c:pt idx="656">
                  <c:v>1.41E-2</c:v>
                </c:pt>
                <c:pt idx="657">
                  <c:v>1.4120000000000001E-2</c:v>
                </c:pt>
                <c:pt idx="658">
                  <c:v>1.414E-2</c:v>
                </c:pt>
                <c:pt idx="659">
                  <c:v>1.4160000000000001E-2</c:v>
                </c:pt>
                <c:pt idx="660">
                  <c:v>1.418E-2</c:v>
                </c:pt>
                <c:pt idx="661">
                  <c:v>1.4200000000000001E-2</c:v>
                </c:pt>
                <c:pt idx="662">
                  <c:v>1.422E-2</c:v>
                </c:pt>
                <c:pt idx="663">
                  <c:v>1.4239999999999999E-2</c:v>
                </c:pt>
                <c:pt idx="664">
                  <c:v>1.426E-2</c:v>
                </c:pt>
                <c:pt idx="665">
                  <c:v>1.4290000000000001E-2</c:v>
                </c:pt>
                <c:pt idx="666">
                  <c:v>1.431E-2</c:v>
                </c:pt>
                <c:pt idx="667">
                  <c:v>1.4330000000000001E-2</c:v>
                </c:pt>
                <c:pt idx="668">
                  <c:v>1.435E-2</c:v>
                </c:pt>
                <c:pt idx="669">
                  <c:v>1.4370000000000001E-2</c:v>
                </c:pt>
                <c:pt idx="670">
                  <c:v>1.439E-2</c:v>
                </c:pt>
                <c:pt idx="671">
                  <c:v>1.4409999999999999E-2</c:v>
                </c:pt>
                <c:pt idx="672">
                  <c:v>1.443E-2</c:v>
                </c:pt>
                <c:pt idx="673">
                  <c:v>1.4449999999999999E-2</c:v>
                </c:pt>
                <c:pt idx="674">
                  <c:v>1.447E-2</c:v>
                </c:pt>
                <c:pt idx="675">
                  <c:v>1.4500000000000001E-2</c:v>
                </c:pt>
                <c:pt idx="676">
                  <c:v>1.452E-2</c:v>
                </c:pt>
                <c:pt idx="677">
                  <c:v>1.4540000000000001E-2</c:v>
                </c:pt>
                <c:pt idx="678">
                  <c:v>1.456E-2</c:v>
                </c:pt>
                <c:pt idx="679">
                  <c:v>1.4579999999999999E-2</c:v>
                </c:pt>
                <c:pt idx="680">
                  <c:v>1.46E-2</c:v>
                </c:pt>
                <c:pt idx="681">
                  <c:v>1.4619999999999999E-2</c:v>
                </c:pt>
                <c:pt idx="682">
                  <c:v>1.464E-2</c:v>
                </c:pt>
                <c:pt idx="683">
                  <c:v>1.4659999999999999E-2</c:v>
                </c:pt>
                <c:pt idx="684">
                  <c:v>1.469E-2</c:v>
                </c:pt>
                <c:pt idx="685">
                  <c:v>1.4710000000000001E-2</c:v>
                </c:pt>
                <c:pt idx="686">
                  <c:v>1.473E-2</c:v>
                </c:pt>
                <c:pt idx="687">
                  <c:v>1.4749999999999999E-2</c:v>
                </c:pt>
                <c:pt idx="688">
                  <c:v>1.477E-2</c:v>
                </c:pt>
                <c:pt idx="689">
                  <c:v>1.4789999999999999E-2</c:v>
                </c:pt>
                <c:pt idx="690">
                  <c:v>1.481E-2</c:v>
                </c:pt>
                <c:pt idx="691">
                  <c:v>1.4829999999999999E-2</c:v>
                </c:pt>
                <c:pt idx="692">
                  <c:v>1.486E-2</c:v>
                </c:pt>
                <c:pt idx="693">
                  <c:v>1.4880000000000001E-2</c:v>
                </c:pt>
                <c:pt idx="694">
                  <c:v>1.49E-2</c:v>
                </c:pt>
                <c:pt idx="695">
                  <c:v>1.4919999999999999E-2</c:v>
                </c:pt>
                <c:pt idx="696">
                  <c:v>1.494E-2</c:v>
                </c:pt>
                <c:pt idx="697">
                  <c:v>1.4959999999999999E-2</c:v>
                </c:pt>
                <c:pt idx="698">
                  <c:v>1.498E-2</c:v>
                </c:pt>
                <c:pt idx="699">
                  <c:v>1.4999999999999999E-2</c:v>
                </c:pt>
                <c:pt idx="700">
                  <c:v>1.502E-2</c:v>
                </c:pt>
                <c:pt idx="701">
                  <c:v>1.5049999999999999E-2</c:v>
                </c:pt>
                <c:pt idx="702">
                  <c:v>1.507E-2</c:v>
                </c:pt>
                <c:pt idx="703">
                  <c:v>1.5089999999999999E-2</c:v>
                </c:pt>
                <c:pt idx="704">
                  <c:v>1.511E-2</c:v>
                </c:pt>
                <c:pt idx="705">
                  <c:v>1.5129999999999999E-2</c:v>
                </c:pt>
                <c:pt idx="706">
                  <c:v>1.515E-2</c:v>
                </c:pt>
                <c:pt idx="707">
                  <c:v>1.5180000000000001E-2</c:v>
                </c:pt>
                <c:pt idx="708">
                  <c:v>1.52E-2</c:v>
                </c:pt>
                <c:pt idx="709">
                  <c:v>1.5219999999999999E-2</c:v>
                </c:pt>
                <c:pt idx="710">
                  <c:v>1.524E-2</c:v>
                </c:pt>
                <c:pt idx="711">
                  <c:v>1.5259999999999999E-2</c:v>
                </c:pt>
                <c:pt idx="712">
                  <c:v>1.529E-2</c:v>
                </c:pt>
                <c:pt idx="713">
                  <c:v>1.5310000000000001E-2</c:v>
                </c:pt>
                <c:pt idx="714">
                  <c:v>1.533E-2</c:v>
                </c:pt>
                <c:pt idx="715">
                  <c:v>1.5350000000000001E-2</c:v>
                </c:pt>
                <c:pt idx="716">
                  <c:v>1.537E-2</c:v>
                </c:pt>
                <c:pt idx="717">
                  <c:v>1.5389999999999999E-2</c:v>
                </c:pt>
                <c:pt idx="718">
                  <c:v>1.541E-2</c:v>
                </c:pt>
                <c:pt idx="719">
                  <c:v>1.5429999999999999E-2</c:v>
                </c:pt>
                <c:pt idx="720">
                  <c:v>1.545E-2</c:v>
                </c:pt>
                <c:pt idx="721">
                  <c:v>1.5469999999999999E-2</c:v>
                </c:pt>
                <c:pt idx="722">
                  <c:v>1.549E-2</c:v>
                </c:pt>
                <c:pt idx="723">
                  <c:v>1.5509999999999999E-2</c:v>
                </c:pt>
                <c:pt idx="724">
                  <c:v>1.554E-2</c:v>
                </c:pt>
                <c:pt idx="725">
                  <c:v>1.5559999999999999E-2</c:v>
                </c:pt>
                <c:pt idx="726">
                  <c:v>1.558E-2</c:v>
                </c:pt>
                <c:pt idx="727">
                  <c:v>1.5599999999999999E-2</c:v>
                </c:pt>
                <c:pt idx="728">
                  <c:v>1.562E-2</c:v>
                </c:pt>
                <c:pt idx="729">
                  <c:v>1.5640000000000001E-2</c:v>
                </c:pt>
                <c:pt idx="730">
                  <c:v>1.566E-2</c:v>
                </c:pt>
                <c:pt idx="731">
                  <c:v>1.5679999999999999E-2</c:v>
                </c:pt>
                <c:pt idx="732">
                  <c:v>1.5699999999999999E-2</c:v>
                </c:pt>
                <c:pt idx="733">
                  <c:v>1.5720000000000001E-2</c:v>
                </c:pt>
                <c:pt idx="734">
                  <c:v>1.575E-2</c:v>
                </c:pt>
                <c:pt idx="735">
                  <c:v>1.5769999999999999E-2</c:v>
                </c:pt>
                <c:pt idx="736">
                  <c:v>1.5789999999999998E-2</c:v>
                </c:pt>
                <c:pt idx="737">
                  <c:v>1.5810000000000001E-2</c:v>
                </c:pt>
                <c:pt idx="738">
                  <c:v>1.583E-2</c:v>
                </c:pt>
                <c:pt idx="739">
                  <c:v>1.585E-2</c:v>
                </c:pt>
                <c:pt idx="740">
                  <c:v>1.5869999999999999E-2</c:v>
                </c:pt>
                <c:pt idx="741">
                  <c:v>1.5890000000000001E-2</c:v>
                </c:pt>
                <c:pt idx="742">
                  <c:v>1.592E-2</c:v>
                </c:pt>
                <c:pt idx="743">
                  <c:v>1.5939999999999999E-2</c:v>
                </c:pt>
                <c:pt idx="744">
                  <c:v>1.5959999999999998E-2</c:v>
                </c:pt>
                <c:pt idx="745">
                  <c:v>1.5980000000000001E-2</c:v>
                </c:pt>
                <c:pt idx="746">
                  <c:v>1.6E-2</c:v>
                </c:pt>
                <c:pt idx="747">
                  <c:v>1.602E-2</c:v>
                </c:pt>
                <c:pt idx="748">
                  <c:v>1.6039999999999999E-2</c:v>
                </c:pt>
                <c:pt idx="749">
                  <c:v>1.6060000000000001E-2</c:v>
                </c:pt>
                <c:pt idx="750">
                  <c:v>1.6080000000000001E-2</c:v>
                </c:pt>
                <c:pt idx="751">
                  <c:v>1.61E-2</c:v>
                </c:pt>
                <c:pt idx="752">
                  <c:v>1.6119999999999999E-2</c:v>
                </c:pt>
                <c:pt idx="753">
                  <c:v>1.6140000000000002E-2</c:v>
                </c:pt>
                <c:pt idx="754">
                  <c:v>1.617E-2</c:v>
                </c:pt>
                <c:pt idx="755">
                  <c:v>1.619E-2</c:v>
                </c:pt>
                <c:pt idx="756">
                  <c:v>1.6209999999999999E-2</c:v>
                </c:pt>
                <c:pt idx="757">
                  <c:v>1.6230000000000001E-2</c:v>
                </c:pt>
                <c:pt idx="758">
                  <c:v>1.6250000000000001E-2</c:v>
                </c:pt>
                <c:pt idx="759">
                  <c:v>1.627E-2</c:v>
                </c:pt>
                <c:pt idx="760">
                  <c:v>1.6289999999999999E-2</c:v>
                </c:pt>
                <c:pt idx="761">
                  <c:v>1.6310000000000002E-2</c:v>
                </c:pt>
                <c:pt idx="762">
                  <c:v>1.634E-2</c:v>
                </c:pt>
                <c:pt idx="763">
                  <c:v>1.636E-2</c:v>
                </c:pt>
                <c:pt idx="764">
                  <c:v>1.6379999999999999E-2</c:v>
                </c:pt>
                <c:pt idx="765">
                  <c:v>1.6400000000000001E-2</c:v>
                </c:pt>
                <c:pt idx="766">
                  <c:v>1.6420000000000001E-2</c:v>
                </c:pt>
                <c:pt idx="767">
                  <c:v>1.644E-2</c:v>
                </c:pt>
                <c:pt idx="768">
                  <c:v>1.6459999999999999E-2</c:v>
                </c:pt>
                <c:pt idx="769">
                  <c:v>1.6480000000000002E-2</c:v>
                </c:pt>
                <c:pt idx="770">
                  <c:v>1.651E-2</c:v>
                </c:pt>
                <c:pt idx="771">
                  <c:v>1.653E-2</c:v>
                </c:pt>
                <c:pt idx="772">
                  <c:v>1.6549999999999999E-2</c:v>
                </c:pt>
                <c:pt idx="773">
                  <c:v>1.6570000000000001E-2</c:v>
                </c:pt>
                <c:pt idx="774">
                  <c:v>1.6590000000000001E-2</c:v>
                </c:pt>
                <c:pt idx="775">
                  <c:v>1.661E-2</c:v>
                </c:pt>
                <c:pt idx="776">
                  <c:v>1.6629999999999999E-2</c:v>
                </c:pt>
                <c:pt idx="777">
                  <c:v>1.6660000000000001E-2</c:v>
                </c:pt>
                <c:pt idx="778">
                  <c:v>1.668E-2</c:v>
                </c:pt>
                <c:pt idx="779">
                  <c:v>1.67E-2</c:v>
                </c:pt>
                <c:pt idx="780">
                  <c:v>1.6719999999999999E-2</c:v>
                </c:pt>
                <c:pt idx="781">
                  <c:v>1.6740000000000001E-2</c:v>
                </c:pt>
                <c:pt idx="782">
                  <c:v>1.6760000000000001E-2</c:v>
                </c:pt>
                <c:pt idx="783">
                  <c:v>1.6789999999999999E-2</c:v>
                </c:pt>
                <c:pt idx="784">
                  <c:v>1.6809999999999999E-2</c:v>
                </c:pt>
                <c:pt idx="785">
                  <c:v>1.6830000000000001E-2</c:v>
                </c:pt>
                <c:pt idx="786">
                  <c:v>1.685E-2</c:v>
                </c:pt>
                <c:pt idx="787">
                  <c:v>1.687E-2</c:v>
                </c:pt>
                <c:pt idx="788">
                  <c:v>1.6889999999999999E-2</c:v>
                </c:pt>
                <c:pt idx="789">
                  <c:v>1.6910000000000001E-2</c:v>
                </c:pt>
                <c:pt idx="790">
                  <c:v>1.6930000000000001E-2</c:v>
                </c:pt>
                <c:pt idx="791">
                  <c:v>1.695E-2</c:v>
                </c:pt>
                <c:pt idx="792">
                  <c:v>1.6969999999999999E-2</c:v>
                </c:pt>
                <c:pt idx="793">
                  <c:v>1.6990000000000002E-2</c:v>
                </c:pt>
                <c:pt idx="794">
                  <c:v>1.7010000000000001E-2</c:v>
                </c:pt>
                <c:pt idx="795">
                  <c:v>1.704E-2</c:v>
                </c:pt>
                <c:pt idx="796">
                  <c:v>1.7059999999999999E-2</c:v>
                </c:pt>
                <c:pt idx="797">
                  <c:v>1.7080000000000001E-2</c:v>
                </c:pt>
                <c:pt idx="798">
                  <c:v>1.7100000000000001E-2</c:v>
                </c:pt>
                <c:pt idx="799">
                  <c:v>1.712E-2</c:v>
                </c:pt>
                <c:pt idx="800">
                  <c:v>1.7139999999999999E-2</c:v>
                </c:pt>
                <c:pt idx="801">
                  <c:v>1.7180000000000001E-2</c:v>
                </c:pt>
                <c:pt idx="802">
                  <c:v>1.721E-2</c:v>
                </c:pt>
              </c:numCache>
            </c:numRef>
          </c:xVal>
          <c:yVal>
            <c:numRef>
              <c:f>data!$G$5:$G$807</c:f>
              <c:numCache>
                <c:formatCode>0_);[Red]\(0\)</c:formatCode>
                <c:ptCount val="803"/>
                <c:pt idx="0">
                  <c:v>0</c:v>
                </c:pt>
                <c:pt idx="1">
                  <c:v>41</c:v>
                </c:pt>
                <c:pt idx="2">
                  <c:v>44</c:v>
                </c:pt>
                <c:pt idx="3">
                  <c:v>48</c:v>
                </c:pt>
                <c:pt idx="4">
                  <c:v>50</c:v>
                </c:pt>
                <c:pt idx="5">
                  <c:v>54</c:v>
                </c:pt>
                <c:pt idx="6">
                  <c:v>57</c:v>
                </c:pt>
                <c:pt idx="7">
                  <c:v>58</c:v>
                </c:pt>
                <c:pt idx="8">
                  <c:v>61</c:v>
                </c:pt>
                <c:pt idx="9">
                  <c:v>64</c:v>
                </c:pt>
                <c:pt idx="10">
                  <c:v>68</c:v>
                </c:pt>
                <c:pt idx="11">
                  <c:v>70</c:v>
                </c:pt>
                <c:pt idx="12">
                  <c:v>72</c:v>
                </c:pt>
                <c:pt idx="13">
                  <c:v>75</c:v>
                </c:pt>
                <c:pt idx="14">
                  <c:v>77</c:v>
                </c:pt>
                <c:pt idx="15">
                  <c:v>80</c:v>
                </c:pt>
                <c:pt idx="16">
                  <c:v>82</c:v>
                </c:pt>
                <c:pt idx="17">
                  <c:v>86</c:v>
                </c:pt>
                <c:pt idx="18">
                  <c:v>89</c:v>
                </c:pt>
                <c:pt idx="19">
                  <c:v>92</c:v>
                </c:pt>
                <c:pt idx="20">
                  <c:v>94</c:v>
                </c:pt>
                <c:pt idx="21">
                  <c:v>97</c:v>
                </c:pt>
                <c:pt idx="22">
                  <c:v>100</c:v>
                </c:pt>
                <c:pt idx="23">
                  <c:v>102</c:v>
                </c:pt>
                <c:pt idx="24">
                  <c:v>105</c:v>
                </c:pt>
                <c:pt idx="25">
                  <c:v>108</c:v>
                </c:pt>
                <c:pt idx="26">
                  <c:v>110</c:v>
                </c:pt>
                <c:pt idx="27">
                  <c:v>113</c:v>
                </c:pt>
                <c:pt idx="28">
                  <c:v>115</c:v>
                </c:pt>
                <c:pt idx="29">
                  <c:v>118</c:v>
                </c:pt>
                <c:pt idx="30">
                  <c:v>121</c:v>
                </c:pt>
                <c:pt idx="31">
                  <c:v>124</c:v>
                </c:pt>
                <c:pt idx="32">
                  <c:v>127</c:v>
                </c:pt>
                <c:pt idx="33">
                  <c:v>130</c:v>
                </c:pt>
                <c:pt idx="34">
                  <c:v>132</c:v>
                </c:pt>
                <c:pt idx="35">
                  <c:v>134</c:v>
                </c:pt>
                <c:pt idx="36">
                  <c:v>137</c:v>
                </c:pt>
                <c:pt idx="37">
                  <c:v>140</c:v>
                </c:pt>
                <c:pt idx="38">
                  <c:v>143</c:v>
                </c:pt>
                <c:pt idx="39">
                  <c:v>144</c:v>
                </c:pt>
                <c:pt idx="40">
                  <c:v>147</c:v>
                </c:pt>
                <c:pt idx="41">
                  <c:v>150</c:v>
                </c:pt>
                <c:pt idx="42">
                  <c:v>153</c:v>
                </c:pt>
                <c:pt idx="43">
                  <c:v>155</c:v>
                </c:pt>
                <c:pt idx="44">
                  <c:v>158</c:v>
                </c:pt>
                <c:pt idx="45">
                  <c:v>160</c:v>
                </c:pt>
                <c:pt idx="46">
                  <c:v>165</c:v>
                </c:pt>
                <c:pt idx="47">
                  <c:v>168</c:v>
                </c:pt>
                <c:pt idx="48">
                  <c:v>169</c:v>
                </c:pt>
                <c:pt idx="49">
                  <c:v>172</c:v>
                </c:pt>
                <c:pt idx="50">
                  <c:v>175</c:v>
                </c:pt>
                <c:pt idx="51">
                  <c:v>177</c:v>
                </c:pt>
                <c:pt idx="52">
                  <c:v>181</c:v>
                </c:pt>
                <c:pt idx="53">
                  <c:v>182</c:v>
                </c:pt>
                <c:pt idx="54">
                  <c:v>186</c:v>
                </c:pt>
                <c:pt idx="55">
                  <c:v>189</c:v>
                </c:pt>
                <c:pt idx="56">
                  <c:v>192</c:v>
                </c:pt>
                <c:pt idx="57">
                  <c:v>194</c:v>
                </c:pt>
                <c:pt idx="58">
                  <c:v>196</c:v>
                </c:pt>
                <c:pt idx="59">
                  <c:v>198</c:v>
                </c:pt>
                <c:pt idx="60">
                  <c:v>201</c:v>
                </c:pt>
                <c:pt idx="61">
                  <c:v>204</c:v>
                </c:pt>
                <c:pt idx="62">
                  <c:v>207</c:v>
                </c:pt>
                <c:pt idx="63">
                  <c:v>209</c:v>
                </c:pt>
                <c:pt idx="64">
                  <c:v>212</c:v>
                </c:pt>
                <c:pt idx="65">
                  <c:v>215</c:v>
                </c:pt>
                <c:pt idx="66">
                  <c:v>219</c:v>
                </c:pt>
                <c:pt idx="67">
                  <c:v>221</c:v>
                </c:pt>
                <c:pt idx="68">
                  <c:v>224</c:v>
                </c:pt>
                <c:pt idx="69">
                  <c:v>226</c:v>
                </c:pt>
                <c:pt idx="70">
                  <c:v>228</c:v>
                </c:pt>
                <c:pt idx="71">
                  <c:v>231</c:v>
                </c:pt>
                <c:pt idx="72">
                  <c:v>234</c:v>
                </c:pt>
                <c:pt idx="73">
                  <c:v>236</c:v>
                </c:pt>
                <c:pt idx="74">
                  <c:v>239</c:v>
                </c:pt>
                <c:pt idx="75">
                  <c:v>242</c:v>
                </c:pt>
                <c:pt idx="76">
                  <c:v>244</c:v>
                </c:pt>
                <c:pt idx="77">
                  <c:v>247</c:v>
                </c:pt>
                <c:pt idx="78">
                  <c:v>250</c:v>
                </c:pt>
                <c:pt idx="79">
                  <c:v>253</c:v>
                </c:pt>
                <c:pt idx="80">
                  <c:v>255</c:v>
                </c:pt>
                <c:pt idx="81">
                  <c:v>258</c:v>
                </c:pt>
                <c:pt idx="82">
                  <c:v>261</c:v>
                </c:pt>
                <c:pt idx="83">
                  <c:v>264</c:v>
                </c:pt>
                <c:pt idx="84">
                  <c:v>267</c:v>
                </c:pt>
                <c:pt idx="85">
                  <c:v>268</c:v>
                </c:pt>
                <c:pt idx="86">
                  <c:v>271</c:v>
                </c:pt>
                <c:pt idx="87">
                  <c:v>273</c:v>
                </c:pt>
                <c:pt idx="88">
                  <c:v>277</c:v>
                </c:pt>
                <c:pt idx="89">
                  <c:v>278</c:v>
                </c:pt>
                <c:pt idx="90">
                  <c:v>281</c:v>
                </c:pt>
                <c:pt idx="91">
                  <c:v>284</c:v>
                </c:pt>
                <c:pt idx="92">
                  <c:v>287</c:v>
                </c:pt>
                <c:pt idx="93">
                  <c:v>288</c:v>
                </c:pt>
                <c:pt idx="94">
                  <c:v>291</c:v>
                </c:pt>
                <c:pt idx="95">
                  <c:v>295</c:v>
                </c:pt>
                <c:pt idx="96">
                  <c:v>298</c:v>
                </c:pt>
                <c:pt idx="97">
                  <c:v>300</c:v>
                </c:pt>
                <c:pt idx="98">
                  <c:v>303</c:v>
                </c:pt>
                <c:pt idx="99">
                  <c:v>307</c:v>
                </c:pt>
                <c:pt idx="100">
                  <c:v>309</c:v>
                </c:pt>
                <c:pt idx="101">
                  <c:v>312</c:v>
                </c:pt>
                <c:pt idx="102">
                  <c:v>313</c:v>
                </c:pt>
                <c:pt idx="103">
                  <c:v>316</c:v>
                </c:pt>
                <c:pt idx="104">
                  <c:v>320</c:v>
                </c:pt>
                <c:pt idx="105">
                  <c:v>323</c:v>
                </c:pt>
                <c:pt idx="106">
                  <c:v>324</c:v>
                </c:pt>
                <c:pt idx="107">
                  <c:v>328</c:v>
                </c:pt>
                <c:pt idx="108">
                  <c:v>330</c:v>
                </c:pt>
                <c:pt idx="109">
                  <c:v>333</c:v>
                </c:pt>
                <c:pt idx="110">
                  <c:v>335</c:v>
                </c:pt>
                <c:pt idx="111">
                  <c:v>338</c:v>
                </c:pt>
                <c:pt idx="112">
                  <c:v>342</c:v>
                </c:pt>
                <c:pt idx="113">
                  <c:v>343</c:v>
                </c:pt>
                <c:pt idx="114">
                  <c:v>347</c:v>
                </c:pt>
                <c:pt idx="115">
                  <c:v>349</c:v>
                </c:pt>
                <c:pt idx="116">
                  <c:v>352</c:v>
                </c:pt>
                <c:pt idx="117">
                  <c:v>355</c:v>
                </c:pt>
                <c:pt idx="118">
                  <c:v>357</c:v>
                </c:pt>
                <c:pt idx="119">
                  <c:v>360</c:v>
                </c:pt>
                <c:pt idx="120">
                  <c:v>362</c:v>
                </c:pt>
                <c:pt idx="121">
                  <c:v>364</c:v>
                </c:pt>
                <c:pt idx="122">
                  <c:v>369</c:v>
                </c:pt>
                <c:pt idx="123">
                  <c:v>371</c:v>
                </c:pt>
                <c:pt idx="124">
                  <c:v>373</c:v>
                </c:pt>
                <c:pt idx="125">
                  <c:v>376</c:v>
                </c:pt>
                <c:pt idx="126">
                  <c:v>379</c:v>
                </c:pt>
                <c:pt idx="127">
                  <c:v>382</c:v>
                </c:pt>
                <c:pt idx="128">
                  <c:v>384</c:v>
                </c:pt>
                <c:pt idx="129">
                  <c:v>386</c:v>
                </c:pt>
                <c:pt idx="130">
                  <c:v>389</c:v>
                </c:pt>
                <c:pt idx="131">
                  <c:v>392</c:v>
                </c:pt>
                <c:pt idx="132">
                  <c:v>394</c:v>
                </c:pt>
                <c:pt idx="133">
                  <c:v>397</c:v>
                </c:pt>
                <c:pt idx="134">
                  <c:v>400</c:v>
                </c:pt>
                <c:pt idx="135">
                  <c:v>402</c:v>
                </c:pt>
                <c:pt idx="136">
                  <c:v>406</c:v>
                </c:pt>
                <c:pt idx="137">
                  <c:v>408</c:v>
                </c:pt>
                <c:pt idx="138">
                  <c:v>410</c:v>
                </c:pt>
                <c:pt idx="139">
                  <c:v>413</c:v>
                </c:pt>
                <c:pt idx="140">
                  <c:v>416</c:v>
                </c:pt>
                <c:pt idx="141">
                  <c:v>419</c:v>
                </c:pt>
                <c:pt idx="142">
                  <c:v>421</c:v>
                </c:pt>
                <c:pt idx="143">
                  <c:v>424</c:v>
                </c:pt>
                <c:pt idx="144">
                  <c:v>427</c:v>
                </c:pt>
                <c:pt idx="145">
                  <c:v>428</c:v>
                </c:pt>
                <c:pt idx="146">
                  <c:v>431</c:v>
                </c:pt>
                <c:pt idx="147">
                  <c:v>434</c:v>
                </c:pt>
                <c:pt idx="148">
                  <c:v>436</c:v>
                </c:pt>
                <c:pt idx="149">
                  <c:v>439</c:v>
                </c:pt>
                <c:pt idx="150">
                  <c:v>441</c:v>
                </c:pt>
                <c:pt idx="151">
                  <c:v>444</c:v>
                </c:pt>
                <c:pt idx="152">
                  <c:v>447</c:v>
                </c:pt>
                <c:pt idx="153">
                  <c:v>450</c:v>
                </c:pt>
                <c:pt idx="154">
                  <c:v>451</c:v>
                </c:pt>
                <c:pt idx="155">
                  <c:v>454</c:v>
                </c:pt>
                <c:pt idx="156">
                  <c:v>458</c:v>
                </c:pt>
                <c:pt idx="157">
                  <c:v>460</c:v>
                </c:pt>
                <c:pt idx="158">
                  <c:v>462</c:v>
                </c:pt>
                <c:pt idx="159">
                  <c:v>466</c:v>
                </c:pt>
                <c:pt idx="160">
                  <c:v>468</c:v>
                </c:pt>
                <c:pt idx="161">
                  <c:v>471</c:v>
                </c:pt>
                <c:pt idx="162">
                  <c:v>474</c:v>
                </c:pt>
                <c:pt idx="163">
                  <c:v>476</c:v>
                </c:pt>
                <c:pt idx="164">
                  <c:v>479</c:v>
                </c:pt>
                <c:pt idx="165">
                  <c:v>482</c:v>
                </c:pt>
                <c:pt idx="166">
                  <c:v>484</c:v>
                </c:pt>
                <c:pt idx="167">
                  <c:v>487</c:v>
                </c:pt>
                <c:pt idx="168">
                  <c:v>488</c:v>
                </c:pt>
                <c:pt idx="169">
                  <c:v>491</c:v>
                </c:pt>
                <c:pt idx="170">
                  <c:v>494</c:v>
                </c:pt>
                <c:pt idx="171">
                  <c:v>496</c:v>
                </c:pt>
                <c:pt idx="172">
                  <c:v>498</c:v>
                </c:pt>
                <c:pt idx="173">
                  <c:v>501</c:v>
                </c:pt>
                <c:pt idx="174">
                  <c:v>504</c:v>
                </c:pt>
                <c:pt idx="175">
                  <c:v>505</c:v>
                </c:pt>
                <c:pt idx="176">
                  <c:v>509</c:v>
                </c:pt>
                <c:pt idx="177">
                  <c:v>511</c:v>
                </c:pt>
                <c:pt idx="178">
                  <c:v>514</c:v>
                </c:pt>
                <c:pt idx="179">
                  <c:v>516</c:v>
                </c:pt>
                <c:pt idx="180">
                  <c:v>519</c:v>
                </c:pt>
                <c:pt idx="181">
                  <c:v>522</c:v>
                </c:pt>
                <c:pt idx="182">
                  <c:v>524</c:v>
                </c:pt>
                <c:pt idx="183">
                  <c:v>527</c:v>
                </c:pt>
                <c:pt idx="184">
                  <c:v>529</c:v>
                </c:pt>
                <c:pt idx="185">
                  <c:v>533</c:v>
                </c:pt>
                <c:pt idx="186">
                  <c:v>534</c:v>
                </c:pt>
                <c:pt idx="187">
                  <c:v>537</c:v>
                </c:pt>
                <c:pt idx="188">
                  <c:v>539</c:v>
                </c:pt>
                <c:pt idx="189">
                  <c:v>541</c:v>
                </c:pt>
                <c:pt idx="190">
                  <c:v>544</c:v>
                </c:pt>
                <c:pt idx="191">
                  <c:v>547</c:v>
                </c:pt>
                <c:pt idx="192">
                  <c:v>549</c:v>
                </c:pt>
                <c:pt idx="193">
                  <c:v>551</c:v>
                </c:pt>
                <c:pt idx="194">
                  <c:v>555</c:v>
                </c:pt>
                <c:pt idx="195">
                  <c:v>557</c:v>
                </c:pt>
                <c:pt idx="196">
                  <c:v>559</c:v>
                </c:pt>
                <c:pt idx="197">
                  <c:v>562</c:v>
                </c:pt>
                <c:pt idx="198">
                  <c:v>564</c:v>
                </c:pt>
                <c:pt idx="199">
                  <c:v>566</c:v>
                </c:pt>
                <c:pt idx="200">
                  <c:v>569</c:v>
                </c:pt>
                <c:pt idx="201">
                  <c:v>572</c:v>
                </c:pt>
                <c:pt idx="202">
                  <c:v>574</c:v>
                </c:pt>
                <c:pt idx="203">
                  <c:v>578</c:v>
                </c:pt>
                <c:pt idx="204">
                  <c:v>580</c:v>
                </c:pt>
                <c:pt idx="205">
                  <c:v>582</c:v>
                </c:pt>
                <c:pt idx="206">
                  <c:v>583</c:v>
                </c:pt>
                <c:pt idx="207">
                  <c:v>586</c:v>
                </c:pt>
                <c:pt idx="208">
                  <c:v>589</c:v>
                </c:pt>
                <c:pt idx="209">
                  <c:v>592</c:v>
                </c:pt>
                <c:pt idx="210">
                  <c:v>595</c:v>
                </c:pt>
                <c:pt idx="211">
                  <c:v>596</c:v>
                </c:pt>
                <c:pt idx="212">
                  <c:v>600</c:v>
                </c:pt>
                <c:pt idx="213">
                  <c:v>603</c:v>
                </c:pt>
                <c:pt idx="214">
                  <c:v>604</c:v>
                </c:pt>
                <c:pt idx="215">
                  <c:v>608</c:v>
                </c:pt>
                <c:pt idx="216">
                  <c:v>610</c:v>
                </c:pt>
                <c:pt idx="217">
                  <c:v>612</c:v>
                </c:pt>
                <c:pt idx="218">
                  <c:v>614</c:v>
                </c:pt>
                <c:pt idx="219">
                  <c:v>618</c:v>
                </c:pt>
                <c:pt idx="220">
                  <c:v>620</c:v>
                </c:pt>
                <c:pt idx="221">
                  <c:v>622</c:v>
                </c:pt>
                <c:pt idx="222">
                  <c:v>625</c:v>
                </c:pt>
                <c:pt idx="223">
                  <c:v>627</c:v>
                </c:pt>
                <c:pt idx="224">
                  <c:v>629</c:v>
                </c:pt>
                <c:pt idx="225">
                  <c:v>631</c:v>
                </c:pt>
                <c:pt idx="226">
                  <c:v>634</c:v>
                </c:pt>
                <c:pt idx="227">
                  <c:v>637</c:v>
                </c:pt>
                <c:pt idx="228">
                  <c:v>638</c:v>
                </c:pt>
                <c:pt idx="229">
                  <c:v>642</c:v>
                </c:pt>
                <c:pt idx="230">
                  <c:v>645</c:v>
                </c:pt>
                <c:pt idx="231">
                  <c:v>647</c:v>
                </c:pt>
                <c:pt idx="232">
                  <c:v>650</c:v>
                </c:pt>
                <c:pt idx="233">
                  <c:v>652</c:v>
                </c:pt>
                <c:pt idx="234">
                  <c:v>654</c:v>
                </c:pt>
                <c:pt idx="235">
                  <c:v>656</c:v>
                </c:pt>
                <c:pt idx="236">
                  <c:v>658</c:v>
                </c:pt>
                <c:pt idx="237">
                  <c:v>660</c:v>
                </c:pt>
                <c:pt idx="238">
                  <c:v>663</c:v>
                </c:pt>
                <c:pt idx="239">
                  <c:v>665</c:v>
                </c:pt>
                <c:pt idx="240">
                  <c:v>669</c:v>
                </c:pt>
                <c:pt idx="241">
                  <c:v>671</c:v>
                </c:pt>
                <c:pt idx="242">
                  <c:v>672</c:v>
                </c:pt>
                <c:pt idx="243">
                  <c:v>675</c:v>
                </c:pt>
                <c:pt idx="244">
                  <c:v>677</c:v>
                </c:pt>
                <c:pt idx="245">
                  <c:v>680</c:v>
                </c:pt>
                <c:pt idx="246">
                  <c:v>682</c:v>
                </c:pt>
                <c:pt idx="247">
                  <c:v>685</c:v>
                </c:pt>
                <c:pt idx="248">
                  <c:v>687</c:v>
                </c:pt>
                <c:pt idx="249">
                  <c:v>689</c:v>
                </c:pt>
                <c:pt idx="250">
                  <c:v>692</c:v>
                </c:pt>
                <c:pt idx="251">
                  <c:v>695</c:v>
                </c:pt>
                <c:pt idx="252">
                  <c:v>697</c:v>
                </c:pt>
                <c:pt idx="253">
                  <c:v>699</c:v>
                </c:pt>
                <c:pt idx="254">
                  <c:v>702</c:v>
                </c:pt>
                <c:pt idx="255">
                  <c:v>704</c:v>
                </c:pt>
                <c:pt idx="256">
                  <c:v>706</c:v>
                </c:pt>
                <c:pt idx="257">
                  <c:v>708</c:v>
                </c:pt>
                <c:pt idx="258">
                  <c:v>711</c:v>
                </c:pt>
                <c:pt idx="259">
                  <c:v>713</c:v>
                </c:pt>
                <c:pt idx="260">
                  <c:v>716</c:v>
                </c:pt>
                <c:pt idx="261">
                  <c:v>718</c:v>
                </c:pt>
                <c:pt idx="262">
                  <c:v>720</c:v>
                </c:pt>
                <c:pt idx="263">
                  <c:v>723</c:v>
                </c:pt>
                <c:pt idx="264">
                  <c:v>724</c:v>
                </c:pt>
                <c:pt idx="265">
                  <c:v>727</c:v>
                </c:pt>
                <c:pt idx="266">
                  <c:v>729</c:v>
                </c:pt>
                <c:pt idx="267">
                  <c:v>732</c:v>
                </c:pt>
                <c:pt idx="268">
                  <c:v>733</c:v>
                </c:pt>
                <c:pt idx="269">
                  <c:v>736</c:v>
                </c:pt>
                <c:pt idx="270">
                  <c:v>738</c:v>
                </c:pt>
                <c:pt idx="271">
                  <c:v>741</c:v>
                </c:pt>
                <c:pt idx="272">
                  <c:v>743</c:v>
                </c:pt>
                <c:pt idx="273">
                  <c:v>745</c:v>
                </c:pt>
                <c:pt idx="274">
                  <c:v>747</c:v>
                </c:pt>
                <c:pt idx="275">
                  <c:v>750</c:v>
                </c:pt>
                <c:pt idx="276">
                  <c:v>752</c:v>
                </c:pt>
                <c:pt idx="277">
                  <c:v>754</c:v>
                </c:pt>
                <c:pt idx="278">
                  <c:v>757</c:v>
                </c:pt>
                <c:pt idx="279">
                  <c:v>759</c:v>
                </c:pt>
                <c:pt idx="280">
                  <c:v>761</c:v>
                </c:pt>
                <c:pt idx="281">
                  <c:v>763</c:v>
                </c:pt>
                <c:pt idx="282">
                  <c:v>766</c:v>
                </c:pt>
                <c:pt idx="283">
                  <c:v>768</c:v>
                </c:pt>
                <c:pt idx="284">
                  <c:v>770</c:v>
                </c:pt>
                <c:pt idx="285">
                  <c:v>772</c:v>
                </c:pt>
                <c:pt idx="286">
                  <c:v>774</c:v>
                </c:pt>
                <c:pt idx="287">
                  <c:v>777</c:v>
                </c:pt>
                <c:pt idx="288">
                  <c:v>779</c:v>
                </c:pt>
                <c:pt idx="289">
                  <c:v>781</c:v>
                </c:pt>
                <c:pt idx="290">
                  <c:v>784</c:v>
                </c:pt>
                <c:pt idx="291">
                  <c:v>786</c:v>
                </c:pt>
                <c:pt idx="292">
                  <c:v>788</c:v>
                </c:pt>
                <c:pt idx="293">
                  <c:v>790</c:v>
                </c:pt>
                <c:pt idx="294">
                  <c:v>792</c:v>
                </c:pt>
                <c:pt idx="295">
                  <c:v>794</c:v>
                </c:pt>
                <c:pt idx="296">
                  <c:v>796</c:v>
                </c:pt>
                <c:pt idx="297">
                  <c:v>798</c:v>
                </c:pt>
                <c:pt idx="298">
                  <c:v>800</c:v>
                </c:pt>
                <c:pt idx="299">
                  <c:v>802</c:v>
                </c:pt>
                <c:pt idx="300">
                  <c:v>804</c:v>
                </c:pt>
                <c:pt idx="301">
                  <c:v>807</c:v>
                </c:pt>
                <c:pt idx="302">
                  <c:v>808</c:v>
                </c:pt>
                <c:pt idx="303">
                  <c:v>810</c:v>
                </c:pt>
                <c:pt idx="304">
                  <c:v>813</c:v>
                </c:pt>
                <c:pt idx="305">
                  <c:v>814</c:v>
                </c:pt>
                <c:pt idx="306">
                  <c:v>816</c:v>
                </c:pt>
                <c:pt idx="307">
                  <c:v>819</c:v>
                </c:pt>
                <c:pt idx="308">
                  <c:v>820</c:v>
                </c:pt>
                <c:pt idx="309">
                  <c:v>822</c:v>
                </c:pt>
                <c:pt idx="310">
                  <c:v>824</c:v>
                </c:pt>
                <c:pt idx="311">
                  <c:v>827</c:v>
                </c:pt>
                <c:pt idx="312">
                  <c:v>829</c:v>
                </c:pt>
                <c:pt idx="313">
                  <c:v>830</c:v>
                </c:pt>
                <c:pt idx="314">
                  <c:v>832</c:v>
                </c:pt>
                <c:pt idx="315">
                  <c:v>834</c:v>
                </c:pt>
                <c:pt idx="316">
                  <c:v>836</c:v>
                </c:pt>
                <c:pt idx="317">
                  <c:v>838</c:v>
                </c:pt>
                <c:pt idx="318">
                  <c:v>840</c:v>
                </c:pt>
                <c:pt idx="319">
                  <c:v>842</c:v>
                </c:pt>
                <c:pt idx="320">
                  <c:v>843</c:v>
                </c:pt>
                <c:pt idx="321">
                  <c:v>846</c:v>
                </c:pt>
                <c:pt idx="322">
                  <c:v>848</c:v>
                </c:pt>
                <c:pt idx="323">
                  <c:v>850</c:v>
                </c:pt>
                <c:pt idx="324">
                  <c:v>851</c:v>
                </c:pt>
                <c:pt idx="325">
                  <c:v>853</c:v>
                </c:pt>
                <c:pt idx="326">
                  <c:v>855</c:v>
                </c:pt>
                <c:pt idx="327">
                  <c:v>857</c:v>
                </c:pt>
                <c:pt idx="328">
                  <c:v>859</c:v>
                </c:pt>
                <c:pt idx="329">
                  <c:v>860</c:v>
                </c:pt>
                <c:pt idx="330">
                  <c:v>862</c:v>
                </c:pt>
                <c:pt idx="331">
                  <c:v>864</c:v>
                </c:pt>
                <c:pt idx="332">
                  <c:v>866</c:v>
                </c:pt>
                <c:pt idx="333">
                  <c:v>867</c:v>
                </c:pt>
                <c:pt idx="334">
                  <c:v>869</c:v>
                </c:pt>
                <c:pt idx="335">
                  <c:v>870</c:v>
                </c:pt>
                <c:pt idx="336">
                  <c:v>872</c:v>
                </c:pt>
                <c:pt idx="337">
                  <c:v>874</c:v>
                </c:pt>
                <c:pt idx="338">
                  <c:v>876</c:v>
                </c:pt>
                <c:pt idx="339">
                  <c:v>878</c:v>
                </c:pt>
                <c:pt idx="340">
                  <c:v>879</c:v>
                </c:pt>
                <c:pt idx="341">
                  <c:v>881</c:v>
                </c:pt>
                <c:pt idx="342">
                  <c:v>882</c:v>
                </c:pt>
                <c:pt idx="343">
                  <c:v>884</c:v>
                </c:pt>
                <c:pt idx="344">
                  <c:v>886</c:v>
                </c:pt>
                <c:pt idx="345">
                  <c:v>887</c:v>
                </c:pt>
                <c:pt idx="346">
                  <c:v>889</c:v>
                </c:pt>
                <c:pt idx="347">
                  <c:v>890</c:v>
                </c:pt>
                <c:pt idx="348">
                  <c:v>892</c:v>
                </c:pt>
                <c:pt idx="349">
                  <c:v>894</c:v>
                </c:pt>
                <c:pt idx="350">
                  <c:v>895</c:v>
                </c:pt>
                <c:pt idx="351">
                  <c:v>897</c:v>
                </c:pt>
                <c:pt idx="352">
                  <c:v>898</c:v>
                </c:pt>
                <c:pt idx="353">
                  <c:v>900</c:v>
                </c:pt>
                <c:pt idx="354">
                  <c:v>901</c:v>
                </c:pt>
                <c:pt idx="355">
                  <c:v>903</c:v>
                </c:pt>
                <c:pt idx="356">
                  <c:v>904</c:v>
                </c:pt>
                <c:pt idx="357">
                  <c:v>905</c:v>
                </c:pt>
                <c:pt idx="358">
                  <c:v>907</c:v>
                </c:pt>
                <c:pt idx="359">
                  <c:v>909</c:v>
                </c:pt>
                <c:pt idx="360">
                  <c:v>910</c:v>
                </c:pt>
                <c:pt idx="361">
                  <c:v>911</c:v>
                </c:pt>
                <c:pt idx="362">
                  <c:v>913</c:v>
                </c:pt>
                <c:pt idx="363">
                  <c:v>914</c:v>
                </c:pt>
                <c:pt idx="364">
                  <c:v>916</c:v>
                </c:pt>
                <c:pt idx="365">
                  <c:v>917</c:v>
                </c:pt>
                <c:pt idx="366">
                  <c:v>918</c:v>
                </c:pt>
                <c:pt idx="367">
                  <c:v>920</c:v>
                </c:pt>
                <c:pt idx="368">
                  <c:v>921</c:v>
                </c:pt>
                <c:pt idx="369">
                  <c:v>922</c:v>
                </c:pt>
                <c:pt idx="370">
                  <c:v>924</c:v>
                </c:pt>
                <c:pt idx="371">
                  <c:v>925</c:v>
                </c:pt>
                <c:pt idx="372">
                  <c:v>926</c:v>
                </c:pt>
                <c:pt idx="373">
                  <c:v>927</c:v>
                </c:pt>
                <c:pt idx="374">
                  <c:v>928</c:v>
                </c:pt>
                <c:pt idx="375">
                  <c:v>930</c:v>
                </c:pt>
                <c:pt idx="376">
                  <c:v>931</c:v>
                </c:pt>
                <c:pt idx="377">
                  <c:v>932</c:v>
                </c:pt>
                <c:pt idx="378">
                  <c:v>933</c:v>
                </c:pt>
                <c:pt idx="379">
                  <c:v>934</c:v>
                </c:pt>
                <c:pt idx="380">
                  <c:v>935</c:v>
                </c:pt>
                <c:pt idx="381">
                  <c:v>936</c:v>
                </c:pt>
                <c:pt idx="382">
                  <c:v>937</c:v>
                </c:pt>
                <c:pt idx="383">
                  <c:v>939</c:v>
                </c:pt>
                <c:pt idx="384">
                  <c:v>940</c:v>
                </c:pt>
                <c:pt idx="385">
                  <c:v>941</c:v>
                </c:pt>
                <c:pt idx="386">
                  <c:v>942</c:v>
                </c:pt>
                <c:pt idx="387">
                  <c:v>943</c:v>
                </c:pt>
                <c:pt idx="388">
                  <c:v>945</c:v>
                </c:pt>
                <c:pt idx="389">
                  <c:v>946</c:v>
                </c:pt>
                <c:pt idx="390">
                  <c:v>946</c:v>
                </c:pt>
                <c:pt idx="391">
                  <c:v>948</c:v>
                </c:pt>
                <c:pt idx="392">
                  <c:v>949</c:v>
                </c:pt>
                <c:pt idx="393">
                  <c:v>950</c:v>
                </c:pt>
                <c:pt idx="394">
                  <c:v>951</c:v>
                </c:pt>
                <c:pt idx="395">
                  <c:v>952</c:v>
                </c:pt>
                <c:pt idx="396">
                  <c:v>953</c:v>
                </c:pt>
                <c:pt idx="397">
                  <c:v>954</c:v>
                </c:pt>
                <c:pt idx="398">
                  <c:v>955</c:v>
                </c:pt>
                <c:pt idx="399">
                  <c:v>956</c:v>
                </c:pt>
                <c:pt idx="400">
                  <c:v>957</c:v>
                </c:pt>
                <c:pt idx="401">
                  <c:v>958</c:v>
                </c:pt>
                <c:pt idx="402">
                  <c:v>959</c:v>
                </c:pt>
                <c:pt idx="403">
                  <c:v>960</c:v>
                </c:pt>
                <c:pt idx="404">
                  <c:v>960</c:v>
                </c:pt>
                <c:pt idx="405">
                  <c:v>962</c:v>
                </c:pt>
                <c:pt idx="406">
                  <c:v>962</c:v>
                </c:pt>
                <c:pt idx="407">
                  <c:v>963</c:v>
                </c:pt>
                <c:pt idx="408">
                  <c:v>964</c:v>
                </c:pt>
                <c:pt idx="409">
                  <c:v>965</c:v>
                </c:pt>
                <c:pt idx="410">
                  <c:v>966</c:v>
                </c:pt>
                <c:pt idx="411">
                  <c:v>967</c:v>
                </c:pt>
                <c:pt idx="412">
                  <c:v>967</c:v>
                </c:pt>
                <c:pt idx="413">
                  <c:v>968</c:v>
                </c:pt>
                <c:pt idx="414">
                  <c:v>968</c:v>
                </c:pt>
                <c:pt idx="415">
                  <c:v>970</c:v>
                </c:pt>
                <c:pt idx="416">
                  <c:v>970</c:v>
                </c:pt>
                <c:pt idx="417">
                  <c:v>971</c:v>
                </c:pt>
                <c:pt idx="418">
                  <c:v>972</c:v>
                </c:pt>
                <c:pt idx="419">
                  <c:v>972</c:v>
                </c:pt>
                <c:pt idx="420">
                  <c:v>973</c:v>
                </c:pt>
                <c:pt idx="421">
                  <c:v>974</c:v>
                </c:pt>
                <c:pt idx="422">
                  <c:v>975</c:v>
                </c:pt>
                <c:pt idx="423">
                  <c:v>975</c:v>
                </c:pt>
                <c:pt idx="424">
                  <c:v>976</c:v>
                </c:pt>
                <c:pt idx="425">
                  <c:v>977</c:v>
                </c:pt>
                <c:pt idx="426">
                  <c:v>978</c:v>
                </c:pt>
                <c:pt idx="427">
                  <c:v>978</c:v>
                </c:pt>
                <c:pt idx="428">
                  <c:v>979</c:v>
                </c:pt>
                <c:pt idx="429">
                  <c:v>979</c:v>
                </c:pt>
                <c:pt idx="430">
                  <c:v>980</c:v>
                </c:pt>
                <c:pt idx="431">
                  <c:v>981</c:v>
                </c:pt>
                <c:pt idx="432">
                  <c:v>982</c:v>
                </c:pt>
                <c:pt idx="433">
                  <c:v>982</c:v>
                </c:pt>
                <c:pt idx="434">
                  <c:v>983</c:v>
                </c:pt>
                <c:pt idx="435">
                  <c:v>983</c:v>
                </c:pt>
                <c:pt idx="436">
                  <c:v>984</c:v>
                </c:pt>
                <c:pt idx="437">
                  <c:v>985</c:v>
                </c:pt>
                <c:pt idx="438">
                  <c:v>985</c:v>
                </c:pt>
                <c:pt idx="439">
                  <c:v>986</c:v>
                </c:pt>
                <c:pt idx="440">
                  <c:v>987</c:v>
                </c:pt>
                <c:pt idx="441">
                  <c:v>987</c:v>
                </c:pt>
                <c:pt idx="442">
                  <c:v>988</c:v>
                </c:pt>
                <c:pt idx="443">
                  <c:v>988</c:v>
                </c:pt>
                <c:pt idx="444">
                  <c:v>989</c:v>
                </c:pt>
                <c:pt idx="445">
                  <c:v>990</c:v>
                </c:pt>
                <c:pt idx="446">
                  <c:v>990</c:v>
                </c:pt>
                <c:pt idx="447">
                  <c:v>991</c:v>
                </c:pt>
                <c:pt idx="448">
                  <c:v>991</c:v>
                </c:pt>
                <c:pt idx="449">
                  <c:v>991</c:v>
                </c:pt>
                <c:pt idx="450">
                  <c:v>992</c:v>
                </c:pt>
                <c:pt idx="451">
                  <c:v>992</c:v>
                </c:pt>
                <c:pt idx="452">
                  <c:v>993</c:v>
                </c:pt>
                <c:pt idx="453">
                  <c:v>993</c:v>
                </c:pt>
                <c:pt idx="454">
                  <c:v>994</c:v>
                </c:pt>
                <c:pt idx="455">
                  <c:v>994</c:v>
                </c:pt>
                <c:pt idx="456">
                  <c:v>995</c:v>
                </c:pt>
                <c:pt idx="457">
                  <c:v>995</c:v>
                </c:pt>
                <c:pt idx="458">
                  <c:v>996</c:v>
                </c:pt>
                <c:pt idx="459">
                  <c:v>996</c:v>
                </c:pt>
                <c:pt idx="460">
                  <c:v>997</c:v>
                </c:pt>
                <c:pt idx="461">
                  <c:v>997</c:v>
                </c:pt>
                <c:pt idx="462">
                  <c:v>997</c:v>
                </c:pt>
                <c:pt idx="463">
                  <c:v>998</c:v>
                </c:pt>
                <c:pt idx="464">
                  <c:v>998</c:v>
                </c:pt>
                <c:pt idx="465">
                  <c:v>998</c:v>
                </c:pt>
                <c:pt idx="466">
                  <c:v>999</c:v>
                </c:pt>
                <c:pt idx="467">
                  <c:v>999</c:v>
                </c:pt>
                <c:pt idx="468">
                  <c:v>1000</c:v>
                </c:pt>
                <c:pt idx="469">
                  <c:v>1000</c:v>
                </c:pt>
                <c:pt idx="470">
                  <c:v>1001</c:v>
                </c:pt>
                <c:pt idx="471">
                  <c:v>1001</c:v>
                </c:pt>
                <c:pt idx="472">
                  <c:v>1002</c:v>
                </c:pt>
                <c:pt idx="473">
                  <c:v>1002</c:v>
                </c:pt>
                <c:pt idx="474">
                  <c:v>1002</c:v>
                </c:pt>
                <c:pt idx="475">
                  <c:v>1003</c:v>
                </c:pt>
                <c:pt idx="476">
                  <c:v>1003</c:v>
                </c:pt>
                <c:pt idx="477">
                  <c:v>1003</c:v>
                </c:pt>
                <c:pt idx="478">
                  <c:v>1004</c:v>
                </c:pt>
                <c:pt idx="479">
                  <c:v>1004</c:v>
                </c:pt>
                <c:pt idx="480">
                  <c:v>1005</c:v>
                </c:pt>
                <c:pt idx="481">
                  <c:v>1005</c:v>
                </c:pt>
                <c:pt idx="482">
                  <c:v>1005</c:v>
                </c:pt>
                <c:pt idx="483">
                  <c:v>1006</c:v>
                </c:pt>
                <c:pt idx="484">
                  <c:v>1006</c:v>
                </c:pt>
                <c:pt idx="485">
                  <c:v>1006</c:v>
                </c:pt>
                <c:pt idx="486">
                  <c:v>1006</c:v>
                </c:pt>
                <c:pt idx="487">
                  <c:v>1007</c:v>
                </c:pt>
                <c:pt idx="488">
                  <c:v>1007</c:v>
                </c:pt>
                <c:pt idx="489">
                  <c:v>1008</c:v>
                </c:pt>
                <c:pt idx="490">
                  <c:v>1008</c:v>
                </c:pt>
                <c:pt idx="491">
                  <c:v>1008</c:v>
                </c:pt>
                <c:pt idx="492">
                  <c:v>1008</c:v>
                </c:pt>
                <c:pt idx="493">
                  <c:v>1009</c:v>
                </c:pt>
                <c:pt idx="494">
                  <c:v>1009</c:v>
                </c:pt>
                <c:pt idx="495">
                  <c:v>1009</c:v>
                </c:pt>
                <c:pt idx="496">
                  <c:v>1010</c:v>
                </c:pt>
                <c:pt idx="497">
                  <c:v>1010</c:v>
                </c:pt>
                <c:pt idx="498">
                  <c:v>1010</c:v>
                </c:pt>
                <c:pt idx="499">
                  <c:v>1010</c:v>
                </c:pt>
                <c:pt idx="500">
                  <c:v>1011</c:v>
                </c:pt>
                <c:pt idx="501">
                  <c:v>1011</c:v>
                </c:pt>
                <c:pt idx="502">
                  <c:v>1011</c:v>
                </c:pt>
                <c:pt idx="503">
                  <c:v>1011</c:v>
                </c:pt>
                <c:pt idx="504">
                  <c:v>1012</c:v>
                </c:pt>
                <c:pt idx="505">
                  <c:v>1012</c:v>
                </c:pt>
                <c:pt idx="506">
                  <c:v>1012</c:v>
                </c:pt>
                <c:pt idx="507">
                  <c:v>1012</c:v>
                </c:pt>
                <c:pt idx="508">
                  <c:v>1013</c:v>
                </c:pt>
                <c:pt idx="509">
                  <c:v>1013</c:v>
                </c:pt>
                <c:pt idx="510">
                  <c:v>1013</c:v>
                </c:pt>
                <c:pt idx="511">
                  <c:v>1013</c:v>
                </c:pt>
                <c:pt idx="512">
                  <c:v>1014</c:v>
                </c:pt>
                <c:pt idx="513">
                  <c:v>1014</c:v>
                </c:pt>
                <c:pt idx="514">
                  <c:v>1014</c:v>
                </c:pt>
                <c:pt idx="515">
                  <c:v>1014</c:v>
                </c:pt>
                <c:pt idx="516">
                  <c:v>1014</c:v>
                </c:pt>
                <c:pt idx="517">
                  <c:v>1015</c:v>
                </c:pt>
                <c:pt idx="518">
                  <c:v>1015</c:v>
                </c:pt>
                <c:pt idx="519">
                  <c:v>1015</c:v>
                </c:pt>
                <c:pt idx="520">
                  <c:v>1016</c:v>
                </c:pt>
                <c:pt idx="521">
                  <c:v>1016</c:v>
                </c:pt>
                <c:pt idx="522">
                  <c:v>1016</c:v>
                </c:pt>
                <c:pt idx="523">
                  <c:v>1016</c:v>
                </c:pt>
                <c:pt idx="524">
                  <c:v>1016</c:v>
                </c:pt>
                <c:pt idx="525">
                  <c:v>1017</c:v>
                </c:pt>
                <c:pt idx="526">
                  <c:v>1017</c:v>
                </c:pt>
                <c:pt idx="527">
                  <c:v>1017</c:v>
                </c:pt>
                <c:pt idx="528">
                  <c:v>1017</c:v>
                </c:pt>
                <c:pt idx="529">
                  <c:v>1017</c:v>
                </c:pt>
                <c:pt idx="530">
                  <c:v>1018</c:v>
                </c:pt>
                <c:pt idx="531">
                  <c:v>1018</c:v>
                </c:pt>
                <c:pt idx="532">
                  <c:v>1018</c:v>
                </c:pt>
                <c:pt idx="533">
                  <c:v>1019</c:v>
                </c:pt>
                <c:pt idx="534">
                  <c:v>1019</c:v>
                </c:pt>
                <c:pt idx="535">
                  <c:v>1019</c:v>
                </c:pt>
                <c:pt idx="536">
                  <c:v>1019</c:v>
                </c:pt>
                <c:pt idx="537">
                  <c:v>1019</c:v>
                </c:pt>
                <c:pt idx="538">
                  <c:v>1019</c:v>
                </c:pt>
                <c:pt idx="539">
                  <c:v>1019</c:v>
                </c:pt>
                <c:pt idx="540">
                  <c:v>1020</c:v>
                </c:pt>
                <c:pt idx="541">
                  <c:v>1020</c:v>
                </c:pt>
                <c:pt idx="542">
                  <c:v>1020</c:v>
                </c:pt>
                <c:pt idx="543">
                  <c:v>1020</c:v>
                </c:pt>
                <c:pt idx="544">
                  <c:v>1020</c:v>
                </c:pt>
                <c:pt idx="545">
                  <c:v>1020</c:v>
                </c:pt>
                <c:pt idx="546">
                  <c:v>1020</c:v>
                </c:pt>
                <c:pt idx="547">
                  <c:v>1021</c:v>
                </c:pt>
                <c:pt idx="548">
                  <c:v>1021</c:v>
                </c:pt>
                <c:pt idx="549">
                  <c:v>1021</c:v>
                </c:pt>
                <c:pt idx="550">
                  <c:v>1021</c:v>
                </c:pt>
                <c:pt idx="551">
                  <c:v>1021</c:v>
                </c:pt>
                <c:pt idx="552">
                  <c:v>1021</c:v>
                </c:pt>
                <c:pt idx="553">
                  <c:v>1021</c:v>
                </c:pt>
                <c:pt idx="554">
                  <c:v>1022</c:v>
                </c:pt>
                <c:pt idx="555">
                  <c:v>1022</c:v>
                </c:pt>
                <c:pt idx="556">
                  <c:v>1022</c:v>
                </c:pt>
                <c:pt idx="557">
                  <c:v>1022</c:v>
                </c:pt>
                <c:pt idx="558">
                  <c:v>1022</c:v>
                </c:pt>
                <c:pt idx="559">
                  <c:v>1022</c:v>
                </c:pt>
                <c:pt idx="560">
                  <c:v>1022</c:v>
                </c:pt>
                <c:pt idx="561">
                  <c:v>1022</c:v>
                </c:pt>
                <c:pt idx="562">
                  <c:v>1023</c:v>
                </c:pt>
                <c:pt idx="563">
                  <c:v>1023</c:v>
                </c:pt>
                <c:pt idx="564">
                  <c:v>1023</c:v>
                </c:pt>
                <c:pt idx="565">
                  <c:v>1023</c:v>
                </c:pt>
                <c:pt idx="566">
                  <c:v>1023</c:v>
                </c:pt>
                <c:pt idx="567">
                  <c:v>1023</c:v>
                </c:pt>
                <c:pt idx="568">
                  <c:v>1023</c:v>
                </c:pt>
                <c:pt idx="569">
                  <c:v>1023</c:v>
                </c:pt>
                <c:pt idx="570">
                  <c:v>1023</c:v>
                </c:pt>
                <c:pt idx="571">
                  <c:v>1024</c:v>
                </c:pt>
                <c:pt idx="572">
                  <c:v>1024</c:v>
                </c:pt>
                <c:pt idx="573">
                  <c:v>1024</c:v>
                </c:pt>
                <c:pt idx="574">
                  <c:v>1024</c:v>
                </c:pt>
                <c:pt idx="575">
                  <c:v>1024</c:v>
                </c:pt>
                <c:pt idx="576">
                  <c:v>1024</c:v>
                </c:pt>
                <c:pt idx="577">
                  <c:v>1025</c:v>
                </c:pt>
                <c:pt idx="578">
                  <c:v>1025</c:v>
                </c:pt>
                <c:pt idx="579">
                  <c:v>1025</c:v>
                </c:pt>
                <c:pt idx="580">
                  <c:v>1025</c:v>
                </c:pt>
                <c:pt idx="581">
                  <c:v>1025</c:v>
                </c:pt>
                <c:pt idx="582">
                  <c:v>1025</c:v>
                </c:pt>
                <c:pt idx="583">
                  <c:v>1025</c:v>
                </c:pt>
                <c:pt idx="584">
                  <c:v>1025</c:v>
                </c:pt>
                <c:pt idx="585">
                  <c:v>1025</c:v>
                </c:pt>
                <c:pt idx="586">
                  <c:v>1026</c:v>
                </c:pt>
                <c:pt idx="587">
                  <c:v>1026</c:v>
                </c:pt>
                <c:pt idx="588">
                  <c:v>1026</c:v>
                </c:pt>
                <c:pt idx="589">
                  <c:v>1026</c:v>
                </c:pt>
                <c:pt idx="590">
                  <c:v>1026</c:v>
                </c:pt>
                <c:pt idx="591">
                  <c:v>1026</c:v>
                </c:pt>
                <c:pt idx="592">
                  <c:v>1026</c:v>
                </c:pt>
                <c:pt idx="593">
                  <c:v>1026</c:v>
                </c:pt>
                <c:pt idx="594">
                  <c:v>1026</c:v>
                </c:pt>
                <c:pt idx="595">
                  <c:v>1027</c:v>
                </c:pt>
                <c:pt idx="596">
                  <c:v>1027</c:v>
                </c:pt>
                <c:pt idx="597">
                  <c:v>1027</c:v>
                </c:pt>
                <c:pt idx="598">
                  <c:v>1027</c:v>
                </c:pt>
                <c:pt idx="599">
                  <c:v>1027</c:v>
                </c:pt>
                <c:pt idx="600">
                  <c:v>1027</c:v>
                </c:pt>
                <c:pt idx="601">
                  <c:v>1027</c:v>
                </c:pt>
                <c:pt idx="602">
                  <c:v>1027</c:v>
                </c:pt>
                <c:pt idx="603">
                  <c:v>1027</c:v>
                </c:pt>
                <c:pt idx="604">
                  <c:v>1027</c:v>
                </c:pt>
                <c:pt idx="605">
                  <c:v>1027</c:v>
                </c:pt>
                <c:pt idx="606">
                  <c:v>1027</c:v>
                </c:pt>
                <c:pt idx="607">
                  <c:v>1027</c:v>
                </c:pt>
                <c:pt idx="608">
                  <c:v>1028</c:v>
                </c:pt>
                <c:pt idx="609">
                  <c:v>1028</c:v>
                </c:pt>
                <c:pt idx="610">
                  <c:v>1028</c:v>
                </c:pt>
                <c:pt idx="611">
                  <c:v>1028</c:v>
                </c:pt>
                <c:pt idx="612">
                  <c:v>1028</c:v>
                </c:pt>
                <c:pt idx="613">
                  <c:v>1028</c:v>
                </c:pt>
                <c:pt idx="614">
                  <c:v>1028</c:v>
                </c:pt>
                <c:pt idx="615">
                  <c:v>1028</c:v>
                </c:pt>
                <c:pt idx="616">
                  <c:v>1028</c:v>
                </c:pt>
                <c:pt idx="617">
                  <c:v>1028</c:v>
                </c:pt>
                <c:pt idx="618">
                  <c:v>1028</c:v>
                </c:pt>
                <c:pt idx="619">
                  <c:v>1028</c:v>
                </c:pt>
                <c:pt idx="620">
                  <c:v>1028</c:v>
                </c:pt>
                <c:pt idx="621">
                  <c:v>1028</c:v>
                </c:pt>
                <c:pt idx="622">
                  <c:v>1028</c:v>
                </c:pt>
                <c:pt idx="623">
                  <c:v>1028</c:v>
                </c:pt>
                <c:pt idx="624">
                  <c:v>1028</c:v>
                </c:pt>
                <c:pt idx="625">
                  <c:v>1029</c:v>
                </c:pt>
                <c:pt idx="626">
                  <c:v>1029</c:v>
                </c:pt>
                <c:pt idx="627">
                  <c:v>1029</c:v>
                </c:pt>
                <c:pt idx="628">
                  <c:v>1029</c:v>
                </c:pt>
                <c:pt idx="629">
                  <c:v>1029</c:v>
                </c:pt>
                <c:pt idx="630">
                  <c:v>1029</c:v>
                </c:pt>
                <c:pt idx="631">
                  <c:v>1029</c:v>
                </c:pt>
                <c:pt idx="632">
                  <c:v>1029</c:v>
                </c:pt>
                <c:pt idx="633">
                  <c:v>1029</c:v>
                </c:pt>
                <c:pt idx="634">
                  <c:v>1029</c:v>
                </c:pt>
                <c:pt idx="635">
                  <c:v>1029</c:v>
                </c:pt>
                <c:pt idx="636">
                  <c:v>1029</c:v>
                </c:pt>
                <c:pt idx="637">
                  <c:v>1029</c:v>
                </c:pt>
                <c:pt idx="638">
                  <c:v>1029</c:v>
                </c:pt>
                <c:pt idx="639">
                  <c:v>1029</c:v>
                </c:pt>
                <c:pt idx="640">
                  <c:v>1029</c:v>
                </c:pt>
                <c:pt idx="641">
                  <c:v>1030</c:v>
                </c:pt>
                <c:pt idx="642">
                  <c:v>1030</c:v>
                </c:pt>
                <c:pt idx="643">
                  <c:v>1030</c:v>
                </c:pt>
                <c:pt idx="644">
                  <c:v>1030</c:v>
                </c:pt>
                <c:pt idx="645">
                  <c:v>1030</c:v>
                </c:pt>
                <c:pt idx="646">
                  <c:v>1030</c:v>
                </c:pt>
                <c:pt idx="647">
                  <c:v>1030</c:v>
                </c:pt>
                <c:pt idx="648">
                  <c:v>1030</c:v>
                </c:pt>
                <c:pt idx="649">
                  <c:v>1030</c:v>
                </c:pt>
                <c:pt idx="650">
                  <c:v>1030</c:v>
                </c:pt>
                <c:pt idx="651">
                  <c:v>1030</c:v>
                </c:pt>
                <c:pt idx="652">
                  <c:v>1030</c:v>
                </c:pt>
                <c:pt idx="653">
                  <c:v>1030</c:v>
                </c:pt>
                <c:pt idx="654">
                  <c:v>1030</c:v>
                </c:pt>
                <c:pt idx="655">
                  <c:v>1030</c:v>
                </c:pt>
                <c:pt idx="656">
                  <c:v>1030</c:v>
                </c:pt>
                <c:pt idx="657">
                  <c:v>1030</c:v>
                </c:pt>
                <c:pt idx="658">
                  <c:v>1030</c:v>
                </c:pt>
                <c:pt idx="659">
                  <c:v>1030</c:v>
                </c:pt>
                <c:pt idx="660">
                  <c:v>1030</c:v>
                </c:pt>
                <c:pt idx="661">
                  <c:v>1030</c:v>
                </c:pt>
                <c:pt idx="662">
                  <c:v>1030</c:v>
                </c:pt>
                <c:pt idx="663">
                  <c:v>1030</c:v>
                </c:pt>
                <c:pt idx="664">
                  <c:v>1030</c:v>
                </c:pt>
                <c:pt idx="665">
                  <c:v>1031</c:v>
                </c:pt>
                <c:pt idx="666">
                  <c:v>1031</c:v>
                </c:pt>
                <c:pt idx="667">
                  <c:v>1031</c:v>
                </c:pt>
                <c:pt idx="668">
                  <c:v>1031</c:v>
                </c:pt>
                <c:pt idx="669">
                  <c:v>1031</c:v>
                </c:pt>
                <c:pt idx="670">
                  <c:v>1031</c:v>
                </c:pt>
                <c:pt idx="671">
                  <c:v>1031</c:v>
                </c:pt>
                <c:pt idx="672">
                  <c:v>1031</c:v>
                </c:pt>
                <c:pt idx="673">
                  <c:v>1031</c:v>
                </c:pt>
                <c:pt idx="674">
                  <c:v>1031</c:v>
                </c:pt>
                <c:pt idx="675">
                  <c:v>1031</c:v>
                </c:pt>
                <c:pt idx="676">
                  <c:v>1031</c:v>
                </c:pt>
                <c:pt idx="677">
                  <c:v>1031</c:v>
                </c:pt>
                <c:pt idx="678">
                  <c:v>1031</c:v>
                </c:pt>
                <c:pt idx="679">
                  <c:v>1031</c:v>
                </c:pt>
                <c:pt idx="680">
                  <c:v>1031</c:v>
                </c:pt>
                <c:pt idx="681">
                  <c:v>1031</c:v>
                </c:pt>
                <c:pt idx="682">
                  <c:v>1031</c:v>
                </c:pt>
                <c:pt idx="683">
                  <c:v>1031</c:v>
                </c:pt>
                <c:pt idx="684">
                  <c:v>1031</c:v>
                </c:pt>
                <c:pt idx="685">
                  <c:v>1031</c:v>
                </c:pt>
                <c:pt idx="686">
                  <c:v>1031</c:v>
                </c:pt>
                <c:pt idx="687">
                  <c:v>1031</c:v>
                </c:pt>
                <c:pt idx="688">
                  <c:v>1031</c:v>
                </c:pt>
                <c:pt idx="689">
                  <c:v>1031</c:v>
                </c:pt>
                <c:pt idx="690">
                  <c:v>1031</c:v>
                </c:pt>
                <c:pt idx="691">
                  <c:v>1031</c:v>
                </c:pt>
                <c:pt idx="692">
                  <c:v>1031</c:v>
                </c:pt>
                <c:pt idx="693">
                  <c:v>1031</c:v>
                </c:pt>
                <c:pt idx="694">
                  <c:v>1031</c:v>
                </c:pt>
                <c:pt idx="695">
                  <c:v>1031</c:v>
                </c:pt>
                <c:pt idx="696">
                  <c:v>1032</c:v>
                </c:pt>
                <c:pt idx="697">
                  <c:v>1032</c:v>
                </c:pt>
                <c:pt idx="698">
                  <c:v>1032</c:v>
                </c:pt>
                <c:pt idx="699">
                  <c:v>1032</c:v>
                </c:pt>
                <c:pt idx="700">
                  <c:v>1032</c:v>
                </c:pt>
                <c:pt idx="701">
                  <c:v>1032</c:v>
                </c:pt>
                <c:pt idx="702">
                  <c:v>1032</c:v>
                </c:pt>
                <c:pt idx="703">
                  <c:v>1032</c:v>
                </c:pt>
                <c:pt idx="704">
                  <c:v>1032</c:v>
                </c:pt>
                <c:pt idx="705">
                  <c:v>1032</c:v>
                </c:pt>
                <c:pt idx="706">
                  <c:v>1032</c:v>
                </c:pt>
                <c:pt idx="707">
                  <c:v>1032</c:v>
                </c:pt>
                <c:pt idx="708">
                  <c:v>1032</c:v>
                </c:pt>
                <c:pt idx="709">
                  <c:v>1032</c:v>
                </c:pt>
                <c:pt idx="710">
                  <c:v>1032</c:v>
                </c:pt>
                <c:pt idx="711">
                  <c:v>1032</c:v>
                </c:pt>
                <c:pt idx="712">
                  <c:v>1032</c:v>
                </c:pt>
                <c:pt idx="713">
                  <c:v>1032</c:v>
                </c:pt>
                <c:pt idx="714">
                  <c:v>1032</c:v>
                </c:pt>
                <c:pt idx="715">
                  <c:v>1032</c:v>
                </c:pt>
                <c:pt idx="716">
                  <c:v>1032</c:v>
                </c:pt>
                <c:pt idx="717">
                  <c:v>1032</c:v>
                </c:pt>
                <c:pt idx="718">
                  <c:v>1032</c:v>
                </c:pt>
                <c:pt idx="719">
                  <c:v>1032</c:v>
                </c:pt>
                <c:pt idx="720">
                  <c:v>1032</c:v>
                </c:pt>
                <c:pt idx="721">
                  <c:v>1032</c:v>
                </c:pt>
                <c:pt idx="722">
                  <c:v>1032</c:v>
                </c:pt>
                <c:pt idx="723">
                  <c:v>1032</c:v>
                </c:pt>
                <c:pt idx="724">
                  <c:v>1032</c:v>
                </c:pt>
                <c:pt idx="725">
                  <c:v>1032</c:v>
                </c:pt>
                <c:pt idx="726">
                  <c:v>1032</c:v>
                </c:pt>
                <c:pt idx="727">
                  <c:v>1032</c:v>
                </c:pt>
                <c:pt idx="728">
                  <c:v>1032</c:v>
                </c:pt>
                <c:pt idx="729">
                  <c:v>1032</c:v>
                </c:pt>
                <c:pt idx="730">
                  <c:v>1032</c:v>
                </c:pt>
                <c:pt idx="731">
                  <c:v>1032</c:v>
                </c:pt>
                <c:pt idx="732">
                  <c:v>1032</c:v>
                </c:pt>
                <c:pt idx="733">
                  <c:v>1032</c:v>
                </c:pt>
                <c:pt idx="734">
                  <c:v>1032</c:v>
                </c:pt>
                <c:pt idx="735">
                  <c:v>1032</c:v>
                </c:pt>
                <c:pt idx="736">
                  <c:v>1032</c:v>
                </c:pt>
                <c:pt idx="737">
                  <c:v>1032</c:v>
                </c:pt>
                <c:pt idx="738">
                  <c:v>1032</c:v>
                </c:pt>
                <c:pt idx="739">
                  <c:v>1032</c:v>
                </c:pt>
                <c:pt idx="740">
                  <c:v>1032</c:v>
                </c:pt>
                <c:pt idx="741">
                  <c:v>1032</c:v>
                </c:pt>
                <c:pt idx="742">
                  <c:v>1032</c:v>
                </c:pt>
                <c:pt idx="743">
                  <c:v>1032</c:v>
                </c:pt>
                <c:pt idx="744">
                  <c:v>1032</c:v>
                </c:pt>
                <c:pt idx="745">
                  <c:v>1032</c:v>
                </c:pt>
                <c:pt idx="746">
                  <c:v>1032</c:v>
                </c:pt>
                <c:pt idx="747">
                  <c:v>1032</c:v>
                </c:pt>
                <c:pt idx="748">
                  <c:v>1032</c:v>
                </c:pt>
                <c:pt idx="749">
                  <c:v>1032</c:v>
                </c:pt>
                <c:pt idx="750">
                  <c:v>1032</c:v>
                </c:pt>
                <c:pt idx="751">
                  <c:v>1032</c:v>
                </c:pt>
                <c:pt idx="752">
                  <c:v>1032</c:v>
                </c:pt>
                <c:pt idx="753">
                  <c:v>1032</c:v>
                </c:pt>
                <c:pt idx="754">
                  <c:v>1032</c:v>
                </c:pt>
                <c:pt idx="755">
                  <c:v>1032</c:v>
                </c:pt>
                <c:pt idx="756">
                  <c:v>1032</c:v>
                </c:pt>
                <c:pt idx="757">
                  <c:v>1032</c:v>
                </c:pt>
                <c:pt idx="758">
                  <c:v>1032</c:v>
                </c:pt>
                <c:pt idx="759">
                  <c:v>1032</c:v>
                </c:pt>
                <c:pt idx="760">
                  <c:v>1032</c:v>
                </c:pt>
                <c:pt idx="761">
                  <c:v>1032</c:v>
                </c:pt>
                <c:pt idx="762">
                  <c:v>1032</c:v>
                </c:pt>
                <c:pt idx="763">
                  <c:v>1032</c:v>
                </c:pt>
                <c:pt idx="764">
                  <c:v>1032</c:v>
                </c:pt>
                <c:pt idx="765">
                  <c:v>1032</c:v>
                </c:pt>
                <c:pt idx="766">
                  <c:v>1032</c:v>
                </c:pt>
                <c:pt idx="767">
                  <c:v>1032</c:v>
                </c:pt>
                <c:pt idx="768">
                  <c:v>1032</c:v>
                </c:pt>
                <c:pt idx="769">
                  <c:v>1032</c:v>
                </c:pt>
                <c:pt idx="770">
                  <c:v>1032</c:v>
                </c:pt>
                <c:pt idx="771">
                  <c:v>1032</c:v>
                </c:pt>
                <c:pt idx="772">
                  <c:v>1032</c:v>
                </c:pt>
                <c:pt idx="773">
                  <c:v>1032</c:v>
                </c:pt>
                <c:pt idx="774">
                  <c:v>1032</c:v>
                </c:pt>
                <c:pt idx="775">
                  <c:v>1032</c:v>
                </c:pt>
                <c:pt idx="776">
                  <c:v>1032</c:v>
                </c:pt>
                <c:pt idx="777">
                  <c:v>1032</c:v>
                </c:pt>
                <c:pt idx="778">
                  <c:v>1032</c:v>
                </c:pt>
                <c:pt idx="779">
                  <c:v>1032</c:v>
                </c:pt>
                <c:pt idx="780">
                  <c:v>1032</c:v>
                </c:pt>
                <c:pt idx="781">
                  <c:v>1032</c:v>
                </c:pt>
                <c:pt idx="782">
                  <c:v>1032</c:v>
                </c:pt>
                <c:pt idx="783">
                  <c:v>1032</c:v>
                </c:pt>
                <c:pt idx="784">
                  <c:v>1032</c:v>
                </c:pt>
                <c:pt idx="785">
                  <c:v>1032</c:v>
                </c:pt>
                <c:pt idx="786">
                  <c:v>1032</c:v>
                </c:pt>
                <c:pt idx="787">
                  <c:v>1032</c:v>
                </c:pt>
                <c:pt idx="788">
                  <c:v>1032</c:v>
                </c:pt>
                <c:pt idx="789">
                  <c:v>1032</c:v>
                </c:pt>
                <c:pt idx="790">
                  <c:v>1032</c:v>
                </c:pt>
                <c:pt idx="791">
                  <c:v>1032</c:v>
                </c:pt>
                <c:pt idx="792">
                  <c:v>1032</c:v>
                </c:pt>
                <c:pt idx="793">
                  <c:v>1032</c:v>
                </c:pt>
                <c:pt idx="794">
                  <c:v>1032</c:v>
                </c:pt>
                <c:pt idx="795">
                  <c:v>1032</c:v>
                </c:pt>
                <c:pt idx="796">
                  <c:v>1032</c:v>
                </c:pt>
                <c:pt idx="797">
                  <c:v>1032</c:v>
                </c:pt>
                <c:pt idx="798">
                  <c:v>1032</c:v>
                </c:pt>
                <c:pt idx="799">
                  <c:v>1032</c:v>
                </c:pt>
                <c:pt idx="800">
                  <c:v>1032</c:v>
                </c:pt>
                <c:pt idx="801">
                  <c:v>1030</c:v>
                </c:pt>
                <c:pt idx="802">
                  <c:v>1030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198-4D29-B5A5-D4F5FB30B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0379312"/>
        <c:axId val="1460396112"/>
      </c:scatterChart>
      <c:valAx>
        <c:axId val="1460379312"/>
        <c:scaling>
          <c:orientation val="minMax"/>
          <c:max val="8.0000000000000016E-2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strain</a:t>
                </a:r>
              </a:p>
            </c:rich>
          </c:tx>
          <c:layout>
            <c:manualLayout>
              <c:xMode val="edge"/>
              <c:yMode val="edge"/>
              <c:x val="0.37487836257309937"/>
              <c:y val="0.907721371827165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96112"/>
        <c:crosses val="autoZero"/>
        <c:crossBetween val="midCat"/>
        <c:majorUnit val="2.0000000000000004E-2"/>
      </c:valAx>
      <c:valAx>
        <c:axId val="14603961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stress </a:t>
                </a:r>
                <a:r>
                  <a:rPr lang="en-US" altLang="ja-JP" sz="1050" b="0">
                    <a:latin typeface="Arial" panose="020B0604020202020204" pitchFamily="34" charset="0"/>
                    <a:cs typeface="Arial" panose="020B0604020202020204" pitchFamily="34" charset="0"/>
                  </a:rPr>
                  <a:t>(MPa)</a:t>
                </a:r>
                <a:endParaRPr lang="ja-JP" altLang="en-US" sz="105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496384065334539E-2"/>
              <c:y val="0.183441380791101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79312"/>
        <c:crosses val="autoZero"/>
        <c:crossBetween val="midCat"/>
      </c:valAx>
      <c:spPr>
        <a:solidFill>
          <a:schemeClr val="bg1"/>
        </a:solidFill>
        <a:ln w="12700">
          <a:solidFill>
            <a:schemeClr val="bg1">
              <a:lumMod val="6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0546110050795732"/>
          <c:y val="0.51173398702009443"/>
          <c:w val="0.28406843010367894"/>
          <c:h val="0.26988571773821496"/>
        </c:manualLayout>
      </c:layout>
      <c:overlay val="0"/>
      <c:spPr>
        <a:solidFill>
          <a:schemeClr val="bg1"/>
        </a:solidFill>
        <a:ln w="6350">
          <a:solidFill>
            <a:schemeClr val="bg1">
              <a:lumMod val="6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 baseline="0">
                <a:latin typeface="Arial" panose="020B0604020202020204" pitchFamily="34" charset="0"/>
                <a:cs typeface="Arial" panose="020B0604020202020204" pitchFamily="34" charset="0"/>
              </a:rPr>
              <a:t>Transverse direction</a:t>
            </a:r>
            <a:endParaRPr lang="ja-JP" alt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84918033503819"/>
          <c:y val="2.63885137241049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07081115577774"/>
          <c:y val="0.14498618239242006"/>
          <c:w val="0.69391896345392901"/>
          <c:h val="0.66616590825662658"/>
        </c:manualLayout>
      </c:layout>
      <c:scatterChart>
        <c:scatterStyle val="lineMarker"/>
        <c:varyColors val="0"/>
        <c:ser>
          <c:idx val="0"/>
          <c:order val="0"/>
          <c:tx>
            <c:v>SH</c:v>
          </c:tx>
          <c:spPr>
            <a:ln w="25400" cap="rnd">
              <a:solidFill>
                <a:srgbClr val="00ADA9"/>
              </a:solidFill>
              <a:round/>
            </a:ln>
            <a:effectLst/>
          </c:spPr>
          <c:marker>
            <c:symbol val="none"/>
          </c:marker>
          <c:xVal>
            <c:numRef>
              <c:f>data!$D$5:$D$3121</c:f>
              <c:numCache>
                <c:formatCode>0.00000_);[Red]\(0.00000\)</c:formatCode>
                <c:ptCount val="3117"/>
                <c:pt idx="0">
                  <c:v>0</c:v>
                </c:pt>
                <c:pt idx="1">
                  <c:v>5.0000000000000002E-5</c:v>
                </c:pt>
                <c:pt idx="2">
                  <c:v>6.9999999999999994E-5</c:v>
                </c:pt>
                <c:pt idx="3">
                  <c:v>9.0000000000000006E-5</c:v>
                </c:pt>
                <c:pt idx="4">
                  <c:v>1.1E-4</c:v>
                </c:pt>
                <c:pt idx="5">
                  <c:v>1.2999999999999999E-4</c:v>
                </c:pt>
                <c:pt idx="6">
                  <c:v>1.4999999999999999E-4</c:v>
                </c:pt>
                <c:pt idx="7">
                  <c:v>1.7000000000000001E-4</c:v>
                </c:pt>
                <c:pt idx="8">
                  <c:v>1.9000000000000001E-4</c:v>
                </c:pt>
                <c:pt idx="9">
                  <c:v>2.1000000000000001E-4</c:v>
                </c:pt>
                <c:pt idx="10">
                  <c:v>2.3000000000000001E-4</c:v>
                </c:pt>
                <c:pt idx="11">
                  <c:v>2.5999999999999998E-4</c:v>
                </c:pt>
                <c:pt idx="12">
                  <c:v>2.7999999999999998E-4</c:v>
                </c:pt>
                <c:pt idx="13">
                  <c:v>2.9999999999999997E-4</c:v>
                </c:pt>
                <c:pt idx="14">
                  <c:v>3.2000000000000003E-4</c:v>
                </c:pt>
                <c:pt idx="15">
                  <c:v>3.5E-4</c:v>
                </c:pt>
                <c:pt idx="16">
                  <c:v>3.6999999999999999E-4</c:v>
                </c:pt>
                <c:pt idx="17">
                  <c:v>3.8999999999999999E-4</c:v>
                </c:pt>
                <c:pt idx="18">
                  <c:v>4.0999999999999999E-4</c:v>
                </c:pt>
                <c:pt idx="19">
                  <c:v>4.2999999999999999E-4</c:v>
                </c:pt>
                <c:pt idx="20">
                  <c:v>4.4999999999999999E-4</c:v>
                </c:pt>
                <c:pt idx="21">
                  <c:v>4.6999999999999999E-4</c:v>
                </c:pt>
                <c:pt idx="22">
                  <c:v>4.8999999999999998E-4</c:v>
                </c:pt>
                <c:pt idx="23">
                  <c:v>5.1000000000000004E-4</c:v>
                </c:pt>
                <c:pt idx="24">
                  <c:v>5.4000000000000001E-4</c:v>
                </c:pt>
                <c:pt idx="25">
                  <c:v>5.5999999999999995E-4</c:v>
                </c:pt>
                <c:pt idx="26">
                  <c:v>5.8E-4</c:v>
                </c:pt>
                <c:pt idx="27">
                  <c:v>5.9999999999999995E-4</c:v>
                </c:pt>
                <c:pt idx="28">
                  <c:v>6.2E-4</c:v>
                </c:pt>
                <c:pt idx="29">
                  <c:v>6.4000000000000005E-4</c:v>
                </c:pt>
                <c:pt idx="30">
                  <c:v>6.6E-4</c:v>
                </c:pt>
                <c:pt idx="31">
                  <c:v>6.8000000000000005E-4</c:v>
                </c:pt>
                <c:pt idx="32">
                  <c:v>6.9999999999999999E-4</c:v>
                </c:pt>
                <c:pt idx="33">
                  <c:v>7.2000000000000005E-4</c:v>
                </c:pt>
                <c:pt idx="34">
                  <c:v>7.5000000000000002E-4</c:v>
                </c:pt>
                <c:pt idx="35">
                  <c:v>7.6999999999999996E-4</c:v>
                </c:pt>
                <c:pt idx="36">
                  <c:v>7.9000000000000001E-4</c:v>
                </c:pt>
                <c:pt idx="37">
                  <c:v>8.0999999999999996E-4</c:v>
                </c:pt>
                <c:pt idx="38">
                  <c:v>8.3000000000000001E-4</c:v>
                </c:pt>
                <c:pt idx="39">
                  <c:v>8.4999999999999995E-4</c:v>
                </c:pt>
                <c:pt idx="40">
                  <c:v>8.7000000000000001E-4</c:v>
                </c:pt>
                <c:pt idx="41">
                  <c:v>8.8999999999999995E-4</c:v>
                </c:pt>
                <c:pt idx="42">
                  <c:v>9.2000000000000003E-4</c:v>
                </c:pt>
                <c:pt idx="43">
                  <c:v>9.3999999999999997E-4</c:v>
                </c:pt>
                <c:pt idx="44">
                  <c:v>9.6000000000000002E-4</c:v>
                </c:pt>
                <c:pt idx="45">
                  <c:v>9.7999999999999997E-4</c:v>
                </c:pt>
                <c:pt idx="46">
                  <c:v>1E-3</c:v>
                </c:pt>
                <c:pt idx="47">
                  <c:v>1.0200000000000001E-3</c:v>
                </c:pt>
                <c:pt idx="48">
                  <c:v>1.0399999999999999E-3</c:v>
                </c:pt>
                <c:pt idx="49">
                  <c:v>1.06E-3</c:v>
                </c:pt>
                <c:pt idx="50">
                  <c:v>1.09E-3</c:v>
                </c:pt>
                <c:pt idx="51">
                  <c:v>1.1100000000000001E-3</c:v>
                </c:pt>
                <c:pt idx="52">
                  <c:v>1.1299999999999999E-3</c:v>
                </c:pt>
                <c:pt idx="53">
                  <c:v>1.15E-3</c:v>
                </c:pt>
                <c:pt idx="54">
                  <c:v>1.17E-3</c:v>
                </c:pt>
                <c:pt idx="55">
                  <c:v>1.1900000000000001E-3</c:v>
                </c:pt>
                <c:pt idx="56">
                  <c:v>1.2099999999999999E-3</c:v>
                </c:pt>
                <c:pt idx="57">
                  <c:v>1.23E-3</c:v>
                </c:pt>
                <c:pt idx="58">
                  <c:v>1.2600000000000001E-3</c:v>
                </c:pt>
                <c:pt idx="59">
                  <c:v>1.2800000000000001E-3</c:v>
                </c:pt>
                <c:pt idx="60">
                  <c:v>1.2999999999999999E-3</c:v>
                </c:pt>
                <c:pt idx="61">
                  <c:v>1.32E-3</c:v>
                </c:pt>
                <c:pt idx="62">
                  <c:v>1.34E-3</c:v>
                </c:pt>
                <c:pt idx="63">
                  <c:v>1.3600000000000001E-3</c:v>
                </c:pt>
                <c:pt idx="64">
                  <c:v>1.3799999999999999E-3</c:v>
                </c:pt>
                <c:pt idx="65">
                  <c:v>1.4E-3</c:v>
                </c:pt>
                <c:pt idx="66">
                  <c:v>1.4300000000000001E-3</c:v>
                </c:pt>
                <c:pt idx="67">
                  <c:v>1.4499999999999999E-3</c:v>
                </c:pt>
                <c:pt idx="68">
                  <c:v>1.47E-3</c:v>
                </c:pt>
                <c:pt idx="69">
                  <c:v>1.49E-3</c:v>
                </c:pt>
                <c:pt idx="70">
                  <c:v>1.5100000000000001E-3</c:v>
                </c:pt>
                <c:pt idx="71">
                  <c:v>1.5399999999999999E-3</c:v>
                </c:pt>
                <c:pt idx="72">
                  <c:v>1.56E-3</c:v>
                </c:pt>
                <c:pt idx="73">
                  <c:v>1.58E-3</c:v>
                </c:pt>
                <c:pt idx="74">
                  <c:v>1.6000000000000001E-3</c:v>
                </c:pt>
                <c:pt idx="75">
                  <c:v>1.6199999999999999E-3</c:v>
                </c:pt>
                <c:pt idx="76">
                  <c:v>1.65E-3</c:v>
                </c:pt>
                <c:pt idx="77">
                  <c:v>1.67E-3</c:v>
                </c:pt>
                <c:pt idx="78">
                  <c:v>1.6900000000000001E-3</c:v>
                </c:pt>
                <c:pt idx="79">
                  <c:v>1.7099999999999999E-3</c:v>
                </c:pt>
                <c:pt idx="80">
                  <c:v>1.73E-3</c:v>
                </c:pt>
                <c:pt idx="81">
                  <c:v>1.75E-3</c:v>
                </c:pt>
                <c:pt idx="82">
                  <c:v>1.7700000000000001E-3</c:v>
                </c:pt>
                <c:pt idx="83">
                  <c:v>1.8E-3</c:v>
                </c:pt>
                <c:pt idx="84">
                  <c:v>1.82E-3</c:v>
                </c:pt>
                <c:pt idx="85">
                  <c:v>1.8400000000000001E-3</c:v>
                </c:pt>
                <c:pt idx="86">
                  <c:v>1.8600000000000001E-3</c:v>
                </c:pt>
                <c:pt idx="87">
                  <c:v>1.8799999999999999E-3</c:v>
                </c:pt>
                <c:pt idx="88">
                  <c:v>1.9E-3</c:v>
                </c:pt>
                <c:pt idx="89">
                  <c:v>1.9300000000000001E-3</c:v>
                </c:pt>
                <c:pt idx="90">
                  <c:v>1.9499999999999999E-3</c:v>
                </c:pt>
                <c:pt idx="91">
                  <c:v>1.97E-3</c:v>
                </c:pt>
                <c:pt idx="92">
                  <c:v>1.99E-3</c:v>
                </c:pt>
                <c:pt idx="93">
                  <c:v>2.0100000000000001E-3</c:v>
                </c:pt>
                <c:pt idx="94">
                  <c:v>2.0300000000000001E-3</c:v>
                </c:pt>
                <c:pt idx="95">
                  <c:v>2.0500000000000002E-3</c:v>
                </c:pt>
                <c:pt idx="96">
                  <c:v>2.0699999999999998E-3</c:v>
                </c:pt>
                <c:pt idx="97">
                  <c:v>2.0899999999999998E-3</c:v>
                </c:pt>
                <c:pt idx="98">
                  <c:v>2.1199999999999999E-3</c:v>
                </c:pt>
                <c:pt idx="99">
                  <c:v>2.14E-3</c:v>
                </c:pt>
                <c:pt idx="100">
                  <c:v>2.16E-3</c:v>
                </c:pt>
                <c:pt idx="101">
                  <c:v>2.1800000000000001E-3</c:v>
                </c:pt>
                <c:pt idx="102">
                  <c:v>2.2000000000000001E-3</c:v>
                </c:pt>
                <c:pt idx="103">
                  <c:v>2.2300000000000002E-3</c:v>
                </c:pt>
                <c:pt idx="104">
                  <c:v>2.2499999999999998E-3</c:v>
                </c:pt>
                <c:pt idx="105">
                  <c:v>2.2699999999999999E-3</c:v>
                </c:pt>
                <c:pt idx="106">
                  <c:v>2.2899999999999999E-3</c:v>
                </c:pt>
                <c:pt idx="107">
                  <c:v>2.31E-3</c:v>
                </c:pt>
                <c:pt idx="108">
                  <c:v>2.33E-3</c:v>
                </c:pt>
                <c:pt idx="109">
                  <c:v>2.3500000000000001E-3</c:v>
                </c:pt>
                <c:pt idx="110">
                  <c:v>2.3700000000000001E-3</c:v>
                </c:pt>
                <c:pt idx="111">
                  <c:v>2.3999999999999998E-3</c:v>
                </c:pt>
                <c:pt idx="112">
                  <c:v>2.4199999999999998E-3</c:v>
                </c:pt>
                <c:pt idx="113">
                  <c:v>2.4399999999999999E-3</c:v>
                </c:pt>
                <c:pt idx="114">
                  <c:v>2.4599999999999999E-3</c:v>
                </c:pt>
                <c:pt idx="115">
                  <c:v>2.48E-3</c:v>
                </c:pt>
                <c:pt idx="116">
                  <c:v>2.5000000000000001E-3</c:v>
                </c:pt>
                <c:pt idx="117">
                  <c:v>2.5200000000000001E-3</c:v>
                </c:pt>
                <c:pt idx="118">
                  <c:v>2.5400000000000002E-3</c:v>
                </c:pt>
                <c:pt idx="119">
                  <c:v>2.5699999999999998E-3</c:v>
                </c:pt>
                <c:pt idx="120">
                  <c:v>2.5899999999999999E-3</c:v>
                </c:pt>
                <c:pt idx="121">
                  <c:v>2.6099999999999999E-3</c:v>
                </c:pt>
                <c:pt idx="122">
                  <c:v>2.63E-3</c:v>
                </c:pt>
                <c:pt idx="123">
                  <c:v>2.65E-3</c:v>
                </c:pt>
                <c:pt idx="124">
                  <c:v>2.6700000000000001E-3</c:v>
                </c:pt>
                <c:pt idx="125">
                  <c:v>2.6900000000000001E-3</c:v>
                </c:pt>
                <c:pt idx="126">
                  <c:v>2.7100000000000002E-3</c:v>
                </c:pt>
                <c:pt idx="127">
                  <c:v>2.7299999999999998E-3</c:v>
                </c:pt>
                <c:pt idx="128">
                  <c:v>2.7499999999999998E-3</c:v>
                </c:pt>
                <c:pt idx="129">
                  <c:v>2.7799999999999999E-3</c:v>
                </c:pt>
                <c:pt idx="130">
                  <c:v>2.8E-3</c:v>
                </c:pt>
                <c:pt idx="131">
                  <c:v>2.82E-3</c:v>
                </c:pt>
                <c:pt idx="132">
                  <c:v>2.8400000000000001E-3</c:v>
                </c:pt>
                <c:pt idx="133">
                  <c:v>2.8600000000000001E-3</c:v>
                </c:pt>
                <c:pt idx="134">
                  <c:v>2.8800000000000002E-3</c:v>
                </c:pt>
                <c:pt idx="135">
                  <c:v>2.8999999999999998E-3</c:v>
                </c:pt>
                <c:pt idx="136">
                  <c:v>2.9299999999999999E-3</c:v>
                </c:pt>
                <c:pt idx="137">
                  <c:v>2.9499999999999999E-3</c:v>
                </c:pt>
                <c:pt idx="138">
                  <c:v>2.97E-3</c:v>
                </c:pt>
                <c:pt idx="139">
                  <c:v>2.99E-3</c:v>
                </c:pt>
                <c:pt idx="140">
                  <c:v>3.0100000000000001E-3</c:v>
                </c:pt>
                <c:pt idx="141">
                  <c:v>3.0300000000000001E-3</c:v>
                </c:pt>
                <c:pt idx="142">
                  <c:v>3.0599999999999998E-3</c:v>
                </c:pt>
                <c:pt idx="143">
                  <c:v>3.0799999999999998E-3</c:v>
                </c:pt>
                <c:pt idx="144">
                  <c:v>3.0999999999999999E-3</c:v>
                </c:pt>
                <c:pt idx="145">
                  <c:v>3.1199999999999999E-3</c:v>
                </c:pt>
                <c:pt idx="146">
                  <c:v>3.14E-3</c:v>
                </c:pt>
                <c:pt idx="147">
                  <c:v>3.16E-3</c:v>
                </c:pt>
                <c:pt idx="148">
                  <c:v>3.1800000000000001E-3</c:v>
                </c:pt>
                <c:pt idx="149">
                  <c:v>3.2000000000000002E-3</c:v>
                </c:pt>
                <c:pt idx="150">
                  <c:v>3.2200000000000002E-3</c:v>
                </c:pt>
                <c:pt idx="151">
                  <c:v>3.2399999999999998E-3</c:v>
                </c:pt>
                <c:pt idx="152">
                  <c:v>3.2599999999999999E-3</c:v>
                </c:pt>
                <c:pt idx="153">
                  <c:v>3.29E-3</c:v>
                </c:pt>
                <c:pt idx="154">
                  <c:v>3.31E-3</c:v>
                </c:pt>
                <c:pt idx="155">
                  <c:v>3.3300000000000001E-3</c:v>
                </c:pt>
                <c:pt idx="156">
                  <c:v>3.3500000000000001E-3</c:v>
                </c:pt>
                <c:pt idx="157">
                  <c:v>3.3700000000000002E-3</c:v>
                </c:pt>
                <c:pt idx="158">
                  <c:v>3.3899999999999998E-3</c:v>
                </c:pt>
                <c:pt idx="159">
                  <c:v>3.4099999999999998E-3</c:v>
                </c:pt>
                <c:pt idx="160">
                  <c:v>3.4299999999999999E-3</c:v>
                </c:pt>
                <c:pt idx="161">
                  <c:v>3.4499999999999999E-3</c:v>
                </c:pt>
                <c:pt idx="162">
                  <c:v>3.48E-3</c:v>
                </c:pt>
                <c:pt idx="163">
                  <c:v>3.5000000000000001E-3</c:v>
                </c:pt>
                <c:pt idx="164">
                  <c:v>3.5200000000000001E-3</c:v>
                </c:pt>
                <c:pt idx="165">
                  <c:v>3.5400000000000002E-3</c:v>
                </c:pt>
                <c:pt idx="166">
                  <c:v>3.5599999999999998E-3</c:v>
                </c:pt>
                <c:pt idx="167">
                  <c:v>3.5899999999999999E-3</c:v>
                </c:pt>
                <c:pt idx="168">
                  <c:v>3.6099999999999999E-3</c:v>
                </c:pt>
                <c:pt idx="169">
                  <c:v>3.63E-3</c:v>
                </c:pt>
                <c:pt idx="170">
                  <c:v>3.65E-3</c:v>
                </c:pt>
                <c:pt idx="171">
                  <c:v>3.6700000000000001E-3</c:v>
                </c:pt>
                <c:pt idx="172">
                  <c:v>3.6900000000000001E-3</c:v>
                </c:pt>
                <c:pt idx="173">
                  <c:v>3.7100000000000002E-3</c:v>
                </c:pt>
                <c:pt idx="174">
                  <c:v>3.7299999999999998E-3</c:v>
                </c:pt>
                <c:pt idx="175">
                  <c:v>3.7499999999999999E-3</c:v>
                </c:pt>
                <c:pt idx="176">
                  <c:v>3.7799999999999999E-3</c:v>
                </c:pt>
                <c:pt idx="177">
                  <c:v>3.8E-3</c:v>
                </c:pt>
                <c:pt idx="178">
                  <c:v>3.82E-3</c:v>
                </c:pt>
                <c:pt idx="179">
                  <c:v>3.8400000000000001E-3</c:v>
                </c:pt>
                <c:pt idx="180">
                  <c:v>3.8600000000000001E-3</c:v>
                </c:pt>
                <c:pt idx="181">
                  <c:v>3.8800000000000002E-3</c:v>
                </c:pt>
                <c:pt idx="182">
                  <c:v>3.8999999999999998E-3</c:v>
                </c:pt>
                <c:pt idx="183">
                  <c:v>3.9199999999999999E-3</c:v>
                </c:pt>
                <c:pt idx="184">
                  <c:v>3.9500000000000004E-3</c:v>
                </c:pt>
                <c:pt idx="185">
                  <c:v>3.9699999999999996E-3</c:v>
                </c:pt>
                <c:pt idx="186">
                  <c:v>3.9899999999999996E-3</c:v>
                </c:pt>
                <c:pt idx="187">
                  <c:v>4.0099999999999997E-3</c:v>
                </c:pt>
                <c:pt idx="188">
                  <c:v>4.0299999999999997E-3</c:v>
                </c:pt>
                <c:pt idx="189">
                  <c:v>4.0499999999999998E-3</c:v>
                </c:pt>
                <c:pt idx="190">
                  <c:v>4.0699999999999998E-3</c:v>
                </c:pt>
                <c:pt idx="191">
                  <c:v>4.1000000000000003E-3</c:v>
                </c:pt>
                <c:pt idx="192">
                  <c:v>4.1200000000000004E-3</c:v>
                </c:pt>
                <c:pt idx="193">
                  <c:v>4.1399999999999996E-3</c:v>
                </c:pt>
                <c:pt idx="194">
                  <c:v>4.1599999999999996E-3</c:v>
                </c:pt>
                <c:pt idx="195">
                  <c:v>4.1799999999999997E-3</c:v>
                </c:pt>
                <c:pt idx="196">
                  <c:v>4.1999999999999997E-3</c:v>
                </c:pt>
                <c:pt idx="197">
                  <c:v>4.2199999999999998E-3</c:v>
                </c:pt>
                <c:pt idx="198">
                  <c:v>4.2399999999999998E-3</c:v>
                </c:pt>
                <c:pt idx="199">
                  <c:v>4.2599999999999999E-3</c:v>
                </c:pt>
                <c:pt idx="200">
                  <c:v>4.28E-3</c:v>
                </c:pt>
                <c:pt idx="201">
                  <c:v>4.3099999999999996E-3</c:v>
                </c:pt>
                <c:pt idx="202">
                  <c:v>4.3299999999999996E-3</c:v>
                </c:pt>
                <c:pt idx="203">
                  <c:v>4.3499999999999997E-3</c:v>
                </c:pt>
                <c:pt idx="204">
                  <c:v>4.3699999999999998E-3</c:v>
                </c:pt>
                <c:pt idx="205">
                  <c:v>4.3899999999999998E-3</c:v>
                </c:pt>
                <c:pt idx="206">
                  <c:v>4.4099999999999999E-3</c:v>
                </c:pt>
                <c:pt idx="207">
                  <c:v>4.4400000000000004E-3</c:v>
                </c:pt>
                <c:pt idx="208">
                  <c:v>4.4600000000000004E-3</c:v>
                </c:pt>
                <c:pt idx="209">
                  <c:v>4.4799999999999996E-3</c:v>
                </c:pt>
                <c:pt idx="210">
                  <c:v>4.4999999999999997E-3</c:v>
                </c:pt>
                <c:pt idx="211">
                  <c:v>4.5199999999999997E-3</c:v>
                </c:pt>
                <c:pt idx="212">
                  <c:v>4.5399999999999998E-3</c:v>
                </c:pt>
                <c:pt idx="213">
                  <c:v>4.5700000000000003E-3</c:v>
                </c:pt>
                <c:pt idx="214">
                  <c:v>4.5900000000000003E-3</c:v>
                </c:pt>
                <c:pt idx="215">
                  <c:v>4.6100000000000004E-3</c:v>
                </c:pt>
                <c:pt idx="216">
                  <c:v>4.6299999999999996E-3</c:v>
                </c:pt>
                <c:pt idx="217">
                  <c:v>4.6499999999999996E-3</c:v>
                </c:pt>
                <c:pt idx="218">
                  <c:v>4.6699999999999997E-3</c:v>
                </c:pt>
                <c:pt idx="219">
                  <c:v>4.6899999999999997E-3</c:v>
                </c:pt>
                <c:pt idx="220">
                  <c:v>4.7099999999999998E-3</c:v>
                </c:pt>
                <c:pt idx="221">
                  <c:v>4.7299999999999998E-3</c:v>
                </c:pt>
                <c:pt idx="222">
                  <c:v>4.7600000000000003E-3</c:v>
                </c:pt>
                <c:pt idx="223">
                  <c:v>4.7800000000000004E-3</c:v>
                </c:pt>
                <c:pt idx="224">
                  <c:v>4.7999999999999996E-3</c:v>
                </c:pt>
                <c:pt idx="225">
                  <c:v>4.8199999999999996E-3</c:v>
                </c:pt>
                <c:pt idx="226">
                  <c:v>4.8399999999999997E-3</c:v>
                </c:pt>
                <c:pt idx="227">
                  <c:v>4.8599999999999997E-3</c:v>
                </c:pt>
                <c:pt idx="228">
                  <c:v>4.8799999999999998E-3</c:v>
                </c:pt>
                <c:pt idx="229">
                  <c:v>4.8999999999999998E-3</c:v>
                </c:pt>
                <c:pt idx="230">
                  <c:v>4.9199999999999999E-3</c:v>
                </c:pt>
                <c:pt idx="231">
                  <c:v>4.9500000000000004E-3</c:v>
                </c:pt>
                <c:pt idx="232">
                  <c:v>4.9699999999999996E-3</c:v>
                </c:pt>
                <c:pt idx="233">
                  <c:v>4.9899999999999996E-3</c:v>
                </c:pt>
                <c:pt idx="234">
                  <c:v>5.0099999999999997E-3</c:v>
                </c:pt>
                <c:pt idx="235">
                  <c:v>5.0299999999999997E-3</c:v>
                </c:pt>
                <c:pt idx="236">
                  <c:v>5.0499999999999998E-3</c:v>
                </c:pt>
                <c:pt idx="237">
                  <c:v>5.0800000000000003E-3</c:v>
                </c:pt>
                <c:pt idx="238">
                  <c:v>5.1000000000000004E-3</c:v>
                </c:pt>
                <c:pt idx="239">
                  <c:v>5.1200000000000004E-3</c:v>
                </c:pt>
                <c:pt idx="240">
                  <c:v>5.1399999999999996E-3</c:v>
                </c:pt>
                <c:pt idx="241">
                  <c:v>5.1599999999999997E-3</c:v>
                </c:pt>
                <c:pt idx="242">
                  <c:v>5.1799999999999997E-3</c:v>
                </c:pt>
                <c:pt idx="243">
                  <c:v>5.1999999999999998E-3</c:v>
                </c:pt>
                <c:pt idx="244">
                  <c:v>5.2199999999999998E-3</c:v>
                </c:pt>
                <c:pt idx="245">
                  <c:v>5.2399999999999999E-3</c:v>
                </c:pt>
                <c:pt idx="246">
                  <c:v>5.2700000000000004E-3</c:v>
                </c:pt>
                <c:pt idx="247">
                  <c:v>5.2900000000000004E-3</c:v>
                </c:pt>
                <c:pt idx="248">
                  <c:v>5.3099999999999996E-3</c:v>
                </c:pt>
                <c:pt idx="249">
                  <c:v>5.3299999999999997E-3</c:v>
                </c:pt>
                <c:pt idx="250">
                  <c:v>5.3499999999999997E-3</c:v>
                </c:pt>
                <c:pt idx="251">
                  <c:v>5.3699999999999998E-3</c:v>
                </c:pt>
                <c:pt idx="252">
                  <c:v>5.4000000000000003E-3</c:v>
                </c:pt>
                <c:pt idx="253">
                  <c:v>5.4200000000000003E-3</c:v>
                </c:pt>
                <c:pt idx="254">
                  <c:v>5.4400000000000004E-3</c:v>
                </c:pt>
                <c:pt idx="255">
                  <c:v>5.4599999999999996E-3</c:v>
                </c:pt>
                <c:pt idx="256">
                  <c:v>5.4799999999999996E-3</c:v>
                </c:pt>
                <c:pt idx="257">
                  <c:v>5.4999999999999997E-3</c:v>
                </c:pt>
                <c:pt idx="258">
                  <c:v>5.5199999999999997E-3</c:v>
                </c:pt>
                <c:pt idx="259">
                  <c:v>5.5399999999999998E-3</c:v>
                </c:pt>
                <c:pt idx="260">
                  <c:v>5.5599999999999998E-3</c:v>
                </c:pt>
                <c:pt idx="261">
                  <c:v>5.5900000000000004E-3</c:v>
                </c:pt>
                <c:pt idx="262">
                  <c:v>5.6100000000000004E-3</c:v>
                </c:pt>
                <c:pt idx="263">
                  <c:v>5.6299999999999996E-3</c:v>
                </c:pt>
                <c:pt idx="264">
                  <c:v>5.6499999999999996E-3</c:v>
                </c:pt>
                <c:pt idx="265">
                  <c:v>5.6699999999999997E-3</c:v>
                </c:pt>
                <c:pt idx="266">
                  <c:v>5.6899999999999997E-3</c:v>
                </c:pt>
                <c:pt idx="267">
                  <c:v>5.7200000000000003E-3</c:v>
                </c:pt>
                <c:pt idx="268">
                  <c:v>5.7400000000000003E-3</c:v>
                </c:pt>
                <c:pt idx="269">
                  <c:v>5.7600000000000004E-3</c:v>
                </c:pt>
                <c:pt idx="270">
                  <c:v>5.7800000000000004E-3</c:v>
                </c:pt>
                <c:pt idx="271">
                  <c:v>5.7999999999999996E-3</c:v>
                </c:pt>
                <c:pt idx="272">
                  <c:v>5.8199999999999997E-3</c:v>
                </c:pt>
                <c:pt idx="273">
                  <c:v>5.8399999999999997E-3</c:v>
                </c:pt>
                <c:pt idx="274">
                  <c:v>5.8599999999999998E-3</c:v>
                </c:pt>
                <c:pt idx="275">
                  <c:v>5.8799999999999998E-3</c:v>
                </c:pt>
                <c:pt idx="276">
                  <c:v>5.8999999999999999E-3</c:v>
                </c:pt>
                <c:pt idx="277">
                  <c:v>5.9300000000000004E-3</c:v>
                </c:pt>
                <c:pt idx="278">
                  <c:v>5.9500000000000004E-3</c:v>
                </c:pt>
                <c:pt idx="279">
                  <c:v>5.9699999999999996E-3</c:v>
                </c:pt>
                <c:pt idx="280">
                  <c:v>5.9899999999999997E-3</c:v>
                </c:pt>
                <c:pt idx="281">
                  <c:v>6.0099999999999997E-3</c:v>
                </c:pt>
                <c:pt idx="282">
                  <c:v>6.0299999999999998E-3</c:v>
                </c:pt>
                <c:pt idx="283">
                  <c:v>6.0499999999999998E-3</c:v>
                </c:pt>
                <c:pt idx="284">
                  <c:v>6.0699999999999999E-3</c:v>
                </c:pt>
                <c:pt idx="285">
                  <c:v>6.0899999999999999E-3</c:v>
                </c:pt>
                <c:pt idx="286">
                  <c:v>6.11E-3</c:v>
                </c:pt>
                <c:pt idx="287">
                  <c:v>6.13E-3</c:v>
                </c:pt>
                <c:pt idx="288">
                  <c:v>6.1500000000000001E-3</c:v>
                </c:pt>
                <c:pt idx="289">
                  <c:v>6.1700000000000001E-3</c:v>
                </c:pt>
                <c:pt idx="290">
                  <c:v>6.1999999999999998E-3</c:v>
                </c:pt>
                <c:pt idx="291">
                  <c:v>6.2199999999999998E-3</c:v>
                </c:pt>
                <c:pt idx="292">
                  <c:v>6.2399999999999999E-3</c:v>
                </c:pt>
                <c:pt idx="293">
                  <c:v>6.2599999999999999E-3</c:v>
                </c:pt>
                <c:pt idx="294">
                  <c:v>6.28E-3</c:v>
                </c:pt>
                <c:pt idx="295">
                  <c:v>6.3E-3</c:v>
                </c:pt>
                <c:pt idx="296">
                  <c:v>6.3299999999999997E-3</c:v>
                </c:pt>
                <c:pt idx="297">
                  <c:v>6.3499999999999997E-3</c:v>
                </c:pt>
                <c:pt idx="298">
                  <c:v>6.3699999999999998E-3</c:v>
                </c:pt>
                <c:pt idx="299">
                  <c:v>6.3899999999999998E-3</c:v>
                </c:pt>
                <c:pt idx="300">
                  <c:v>6.4099999999999999E-3</c:v>
                </c:pt>
                <c:pt idx="301">
                  <c:v>6.43E-3</c:v>
                </c:pt>
                <c:pt idx="302">
                  <c:v>6.45E-3</c:v>
                </c:pt>
                <c:pt idx="303">
                  <c:v>6.4700000000000001E-3</c:v>
                </c:pt>
                <c:pt idx="304">
                  <c:v>6.4900000000000001E-3</c:v>
                </c:pt>
                <c:pt idx="305">
                  <c:v>6.5100000000000002E-3</c:v>
                </c:pt>
                <c:pt idx="306">
                  <c:v>6.5399999999999998E-3</c:v>
                </c:pt>
                <c:pt idx="307">
                  <c:v>6.5599999999999999E-3</c:v>
                </c:pt>
                <c:pt idx="308">
                  <c:v>6.5799999999999999E-3</c:v>
                </c:pt>
                <c:pt idx="309">
                  <c:v>6.6E-3</c:v>
                </c:pt>
                <c:pt idx="310">
                  <c:v>6.62E-3</c:v>
                </c:pt>
                <c:pt idx="311">
                  <c:v>6.6499999999999997E-3</c:v>
                </c:pt>
                <c:pt idx="312">
                  <c:v>6.6699999999999997E-3</c:v>
                </c:pt>
                <c:pt idx="313">
                  <c:v>6.6899999999999998E-3</c:v>
                </c:pt>
                <c:pt idx="314">
                  <c:v>6.7099999999999998E-3</c:v>
                </c:pt>
                <c:pt idx="315">
                  <c:v>6.7299999999999999E-3</c:v>
                </c:pt>
                <c:pt idx="316">
                  <c:v>6.7499999999999999E-3</c:v>
                </c:pt>
                <c:pt idx="317">
                  <c:v>6.77E-3</c:v>
                </c:pt>
                <c:pt idx="318">
                  <c:v>6.79E-3</c:v>
                </c:pt>
                <c:pt idx="319">
                  <c:v>6.8100000000000001E-3</c:v>
                </c:pt>
                <c:pt idx="320">
                  <c:v>6.8399999999999997E-3</c:v>
                </c:pt>
                <c:pt idx="321">
                  <c:v>6.8599999999999998E-3</c:v>
                </c:pt>
                <c:pt idx="322">
                  <c:v>6.8799999999999998E-3</c:v>
                </c:pt>
                <c:pt idx="323">
                  <c:v>6.8999999999999999E-3</c:v>
                </c:pt>
                <c:pt idx="324">
                  <c:v>6.9199999999999999E-3</c:v>
                </c:pt>
                <c:pt idx="325">
                  <c:v>6.94E-3</c:v>
                </c:pt>
                <c:pt idx="326">
                  <c:v>6.9699999999999996E-3</c:v>
                </c:pt>
                <c:pt idx="327">
                  <c:v>6.9899999999999997E-3</c:v>
                </c:pt>
                <c:pt idx="328">
                  <c:v>7.0099999999999997E-3</c:v>
                </c:pt>
                <c:pt idx="329">
                  <c:v>7.0299999999999998E-3</c:v>
                </c:pt>
                <c:pt idx="330">
                  <c:v>7.0499999999999998E-3</c:v>
                </c:pt>
                <c:pt idx="331">
                  <c:v>7.0699999999999999E-3</c:v>
                </c:pt>
                <c:pt idx="332">
                  <c:v>7.0899999999999999E-3</c:v>
                </c:pt>
                <c:pt idx="333">
                  <c:v>7.1199999999999996E-3</c:v>
                </c:pt>
                <c:pt idx="334">
                  <c:v>7.1399999999999996E-3</c:v>
                </c:pt>
                <c:pt idx="335">
                  <c:v>7.1599999999999997E-3</c:v>
                </c:pt>
                <c:pt idx="336">
                  <c:v>7.1799999999999998E-3</c:v>
                </c:pt>
                <c:pt idx="337">
                  <c:v>7.1999999999999998E-3</c:v>
                </c:pt>
                <c:pt idx="338">
                  <c:v>7.2199999999999999E-3</c:v>
                </c:pt>
                <c:pt idx="339">
                  <c:v>7.2500000000000004E-3</c:v>
                </c:pt>
                <c:pt idx="340">
                  <c:v>7.2700000000000004E-3</c:v>
                </c:pt>
                <c:pt idx="341">
                  <c:v>7.2899999999999996E-3</c:v>
                </c:pt>
                <c:pt idx="342">
                  <c:v>7.3099999999999997E-3</c:v>
                </c:pt>
                <c:pt idx="343">
                  <c:v>7.3299999999999997E-3</c:v>
                </c:pt>
                <c:pt idx="344">
                  <c:v>7.3499999999999998E-3</c:v>
                </c:pt>
                <c:pt idx="345">
                  <c:v>7.3800000000000003E-3</c:v>
                </c:pt>
                <c:pt idx="346">
                  <c:v>7.4000000000000003E-3</c:v>
                </c:pt>
                <c:pt idx="347">
                  <c:v>7.4200000000000004E-3</c:v>
                </c:pt>
                <c:pt idx="348">
                  <c:v>7.4400000000000004E-3</c:v>
                </c:pt>
                <c:pt idx="349">
                  <c:v>7.4599999999999996E-3</c:v>
                </c:pt>
                <c:pt idx="350">
                  <c:v>7.4900000000000001E-3</c:v>
                </c:pt>
                <c:pt idx="351">
                  <c:v>7.5100000000000002E-3</c:v>
                </c:pt>
                <c:pt idx="352">
                  <c:v>7.5300000000000002E-3</c:v>
                </c:pt>
                <c:pt idx="353">
                  <c:v>7.5500000000000003E-3</c:v>
                </c:pt>
                <c:pt idx="354">
                  <c:v>7.5700000000000003E-3</c:v>
                </c:pt>
                <c:pt idx="355">
                  <c:v>7.5900000000000004E-3</c:v>
                </c:pt>
                <c:pt idx="356">
                  <c:v>7.62E-3</c:v>
                </c:pt>
                <c:pt idx="357">
                  <c:v>7.6400000000000001E-3</c:v>
                </c:pt>
                <c:pt idx="358">
                  <c:v>7.6600000000000001E-3</c:v>
                </c:pt>
                <c:pt idx="359">
                  <c:v>7.6800000000000002E-3</c:v>
                </c:pt>
                <c:pt idx="360">
                  <c:v>7.7000000000000002E-3</c:v>
                </c:pt>
                <c:pt idx="361">
                  <c:v>7.7200000000000003E-3</c:v>
                </c:pt>
                <c:pt idx="362">
                  <c:v>7.7400000000000004E-3</c:v>
                </c:pt>
                <c:pt idx="363">
                  <c:v>7.7600000000000004E-3</c:v>
                </c:pt>
                <c:pt idx="364">
                  <c:v>7.79E-3</c:v>
                </c:pt>
                <c:pt idx="365">
                  <c:v>7.8100000000000001E-3</c:v>
                </c:pt>
                <c:pt idx="366">
                  <c:v>7.8300000000000002E-3</c:v>
                </c:pt>
                <c:pt idx="367">
                  <c:v>7.8499999999999993E-3</c:v>
                </c:pt>
                <c:pt idx="368">
                  <c:v>7.8700000000000003E-3</c:v>
                </c:pt>
                <c:pt idx="369">
                  <c:v>7.8899999999999994E-3</c:v>
                </c:pt>
                <c:pt idx="370">
                  <c:v>7.9100000000000004E-3</c:v>
                </c:pt>
                <c:pt idx="371">
                  <c:v>7.9299999999999995E-3</c:v>
                </c:pt>
                <c:pt idx="372">
                  <c:v>7.9600000000000001E-3</c:v>
                </c:pt>
                <c:pt idx="373">
                  <c:v>7.9799999999999992E-3</c:v>
                </c:pt>
                <c:pt idx="374">
                  <c:v>8.0000000000000002E-3</c:v>
                </c:pt>
                <c:pt idx="375">
                  <c:v>8.0199999999999994E-3</c:v>
                </c:pt>
                <c:pt idx="376">
                  <c:v>8.0400000000000003E-3</c:v>
                </c:pt>
                <c:pt idx="377">
                  <c:v>8.0599999999999995E-3</c:v>
                </c:pt>
                <c:pt idx="378">
                  <c:v>8.0800000000000004E-3</c:v>
                </c:pt>
                <c:pt idx="379">
                  <c:v>8.1099999999999992E-3</c:v>
                </c:pt>
                <c:pt idx="380">
                  <c:v>8.1300000000000001E-3</c:v>
                </c:pt>
                <c:pt idx="381">
                  <c:v>8.1499999999999993E-3</c:v>
                </c:pt>
                <c:pt idx="382">
                  <c:v>8.1700000000000002E-3</c:v>
                </c:pt>
                <c:pt idx="383">
                  <c:v>8.1899999999999994E-3</c:v>
                </c:pt>
                <c:pt idx="384">
                  <c:v>8.2100000000000003E-3</c:v>
                </c:pt>
                <c:pt idx="385">
                  <c:v>8.2299999999999995E-3</c:v>
                </c:pt>
                <c:pt idx="386">
                  <c:v>8.2500000000000004E-3</c:v>
                </c:pt>
                <c:pt idx="387">
                  <c:v>8.2699999999999996E-3</c:v>
                </c:pt>
                <c:pt idx="388">
                  <c:v>8.2900000000000005E-3</c:v>
                </c:pt>
                <c:pt idx="389">
                  <c:v>8.3199999999999993E-3</c:v>
                </c:pt>
                <c:pt idx="390">
                  <c:v>8.3400000000000002E-3</c:v>
                </c:pt>
                <c:pt idx="391">
                  <c:v>8.3599999999999994E-3</c:v>
                </c:pt>
                <c:pt idx="392">
                  <c:v>8.3800000000000003E-3</c:v>
                </c:pt>
                <c:pt idx="393">
                  <c:v>8.3999999999999995E-3</c:v>
                </c:pt>
                <c:pt idx="394">
                  <c:v>8.4200000000000004E-3</c:v>
                </c:pt>
                <c:pt idx="395">
                  <c:v>8.4399999999999996E-3</c:v>
                </c:pt>
                <c:pt idx="396">
                  <c:v>8.4600000000000005E-3</c:v>
                </c:pt>
                <c:pt idx="397">
                  <c:v>8.4899999999999993E-3</c:v>
                </c:pt>
                <c:pt idx="398">
                  <c:v>8.5100000000000002E-3</c:v>
                </c:pt>
                <c:pt idx="399">
                  <c:v>8.5299999999999994E-3</c:v>
                </c:pt>
                <c:pt idx="400">
                  <c:v>8.5500000000000003E-3</c:v>
                </c:pt>
                <c:pt idx="401">
                  <c:v>8.5800000000000008E-3</c:v>
                </c:pt>
                <c:pt idx="402">
                  <c:v>8.6E-3</c:v>
                </c:pt>
                <c:pt idx="403">
                  <c:v>8.6199999999999992E-3</c:v>
                </c:pt>
                <c:pt idx="404">
                  <c:v>8.6400000000000001E-3</c:v>
                </c:pt>
                <c:pt idx="405">
                  <c:v>8.6599999999999993E-3</c:v>
                </c:pt>
                <c:pt idx="406">
                  <c:v>8.6899999999999998E-3</c:v>
                </c:pt>
                <c:pt idx="407">
                  <c:v>8.7100000000000007E-3</c:v>
                </c:pt>
                <c:pt idx="408">
                  <c:v>8.7299999999999999E-3</c:v>
                </c:pt>
                <c:pt idx="409">
                  <c:v>8.7500000000000008E-3</c:v>
                </c:pt>
                <c:pt idx="410">
                  <c:v>8.77E-3</c:v>
                </c:pt>
                <c:pt idx="411">
                  <c:v>8.7899999999999992E-3</c:v>
                </c:pt>
                <c:pt idx="412">
                  <c:v>8.8100000000000001E-3</c:v>
                </c:pt>
                <c:pt idx="413">
                  <c:v>8.8299999999999993E-3</c:v>
                </c:pt>
                <c:pt idx="414">
                  <c:v>8.8599999999999998E-3</c:v>
                </c:pt>
                <c:pt idx="415">
                  <c:v>8.8800000000000007E-3</c:v>
                </c:pt>
                <c:pt idx="416">
                  <c:v>8.8999999999999999E-3</c:v>
                </c:pt>
                <c:pt idx="417">
                  <c:v>8.9200000000000008E-3</c:v>
                </c:pt>
                <c:pt idx="418">
                  <c:v>8.94E-3</c:v>
                </c:pt>
                <c:pt idx="419">
                  <c:v>8.9599999999999992E-3</c:v>
                </c:pt>
                <c:pt idx="420">
                  <c:v>8.9800000000000001E-3</c:v>
                </c:pt>
                <c:pt idx="421">
                  <c:v>8.9999999999999993E-3</c:v>
                </c:pt>
                <c:pt idx="422">
                  <c:v>9.0299999999999998E-3</c:v>
                </c:pt>
                <c:pt idx="423">
                  <c:v>9.0500000000000008E-3</c:v>
                </c:pt>
                <c:pt idx="424">
                  <c:v>9.0699999999999999E-3</c:v>
                </c:pt>
                <c:pt idx="425">
                  <c:v>9.0900000000000009E-3</c:v>
                </c:pt>
                <c:pt idx="426">
                  <c:v>9.11E-3</c:v>
                </c:pt>
                <c:pt idx="427">
                  <c:v>9.1299999999999992E-3</c:v>
                </c:pt>
                <c:pt idx="428">
                  <c:v>9.1599999999999997E-3</c:v>
                </c:pt>
                <c:pt idx="429">
                  <c:v>9.1800000000000007E-3</c:v>
                </c:pt>
                <c:pt idx="430">
                  <c:v>9.1999999999999998E-3</c:v>
                </c:pt>
                <c:pt idx="431">
                  <c:v>9.2200000000000008E-3</c:v>
                </c:pt>
                <c:pt idx="432">
                  <c:v>9.2399999999999999E-3</c:v>
                </c:pt>
                <c:pt idx="433">
                  <c:v>9.2599999999999991E-3</c:v>
                </c:pt>
                <c:pt idx="434">
                  <c:v>9.2899999999999996E-3</c:v>
                </c:pt>
                <c:pt idx="435">
                  <c:v>9.3100000000000006E-3</c:v>
                </c:pt>
                <c:pt idx="436">
                  <c:v>9.3299999999999998E-3</c:v>
                </c:pt>
                <c:pt idx="437">
                  <c:v>9.3500000000000007E-3</c:v>
                </c:pt>
                <c:pt idx="438">
                  <c:v>9.3699999999999999E-3</c:v>
                </c:pt>
                <c:pt idx="439">
                  <c:v>9.4000000000000004E-3</c:v>
                </c:pt>
                <c:pt idx="440">
                  <c:v>9.4199999999999996E-3</c:v>
                </c:pt>
                <c:pt idx="441">
                  <c:v>9.4400000000000005E-3</c:v>
                </c:pt>
                <c:pt idx="442">
                  <c:v>9.4599999999999997E-3</c:v>
                </c:pt>
                <c:pt idx="443">
                  <c:v>9.4800000000000006E-3</c:v>
                </c:pt>
                <c:pt idx="444">
                  <c:v>9.4999999999999998E-3</c:v>
                </c:pt>
                <c:pt idx="445">
                  <c:v>9.5200000000000007E-3</c:v>
                </c:pt>
                <c:pt idx="446">
                  <c:v>9.5399999999999999E-3</c:v>
                </c:pt>
                <c:pt idx="447">
                  <c:v>9.5600000000000008E-3</c:v>
                </c:pt>
                <c:pt idx="448">
                  <c:v>9.5899999999999996E-3</c:v>
                </c:pt>
                <c:pt idx="449">
                  <c:v>9.6100000000000005E-3</c:v>
                </c:pt>
                <c:pt idx="450">
                  <c:v>9.6299999999999997E-3</c:v>
                </c:pt>
                <c:pt idx="451">
                  <c:v>9.6500000000000006E-3</c:v>
                </c:pt>
                <c:pt idx="452">
                  <c:v>9.6699999999999998E-3</c:v>
                </c:pt>
                <c:pt idx="453">
                  <c:v>9.6900000000000007E-3</c:v>
                </c:pt>
                <c:pt idx="454">
                  <c:v>9.7099999999999999E-3</c:v>
                </c:pt>
                <c:pt idx="455">
                  <c:v>9.7400000000000004E-3</c:v>
                </c:pt>
                <c:pt idx="456">
                  <c:v>9.7599999999999996E-3</c:v>
                </c:pt>
                <c:pt idx="457">
                  <c:v>9.7800000000000005E-3</c:v>
                </c:pt>
                <c:pt idx="458">
                  <c:v>9.7999999999999997E-3</c:v>
                </c:pt>
                <c:pt idx="459">
                  <c:v>9.8300000000000002E-3</c:v>
                </c:pt>
                <c:pt idx="460">
                  <c:v>9.8499999999999994E-3</c:v>
                </c:pt>
                <c:pt idx="461">
                  <c:v>9.8700000000000003E-3</c:v>
                </c:pt>
                <c:pt idx="462">
                  <c:v>9.8899999999999995E-3</c:v>
                </c:pt>
                <c:pt idx="463">
                  <c:v>9.9100000000000004E-3</c:v>
                </c:pt>
                <c:pt idx="464">
                  <c:v>9.9299999999999996E-3</c:v>
                </c:pt>
                <c:pt idx="465">
                  <c:v>9.9500000000000005E-3</c:v>
                </c:pt>
                <c:pt idx="466">
                  <c:v>9.9799999999999993E-3</c:v>
                </c:pt>
                <c:pt idx="467">
                  <c:v>0.01</c:v>
                </c:pt>
                <c:pt idx="468">
                  <c:v>1.0019999999999999E-2</c:v>
                </c:pt>
                <c:pt idx="469">
                  <c:v>1.004E-2</c:v>
                </c:pt>
                <c:pt idx="470">
                  <c:v>1.0059999999999999E-2</c:v>
                </c:pt>
                <c:pt idx="471">
                  <c:v>1.008E-2</c:v>
                </c:pt>
                <c:pt idx="472">
                  <c:v>1.0109999999999999E-2</c:v>
                </c:pt>
                <c:pt idx="473">
                  <c:v>1.013E-2</c:v>
                </c:pt>
                <c:pt idx="474">
                  <c:v>1.0149999999999999E-2</c:v>
                </c:pt>
                <c:pt idx="475">
                  <c:v>1.017E-2</c:v>
                </c:pt>
                <c:pt idx="476">
                  <c:v>1.0200000000000001E-2</c:v>
                </c:pt>
                <c:pt idx="477">
                  <c:v>1.022E-2</c:v>
                </c:pt>
                <c:pt idx="478">
                  <c:v>1.0240000000000001E-2</c:v>
                </c:pt>
                <c:pt idx="479">
                  <c:v>1.026E-2</c:v>
                </c:pt>
                <c:pt idx="480">
                  <c:v>1.0279999999999999E-2</c:v>
                </c:pt>
                <c:pt idx="481">
                  <c:v>1.03E-2</c:v>
                </c:pt>
                <c:pt idx="482">
                  <c:v>1.0319999999999999E-2</c:v>
                </c:pt>
                <c:pt idx="483">
                  <c:v>1.034E-2</c:v>
                </c:pt>
                <c:pt idx="484">
                  <c:v>1.0359999999999999E-2</c:v>
                </c:pt>
                <c:pt idx="485">
                  <c:v>1.038E-2</c:v>
                </c:pt>
                <c:pt idx="486">
                  <c:v>1.0410000000000001E-2</c:v>
                </c:pt>
                <c:pt idx="487">
                  <c:v>1.043E-2</c:v>
                </c:pt>
                <c:pt idx="488">
                  <c:v>1.0449999999999999E-2</c:v>
                </c:pt>
                <c:pt idx="489">
                  <c:v>1.047E-2</c:v>
                </c:pt>
                <c:pt idx="490">
                  <c:v>1.0489999999999999E-2</c:v>
                </c:pt>
                <c:pt idx="491">
                  <c:v>1.052E-2</c:v>
                </c:pt>
                <c:pt idx="492">
                  <c:v>1.0540000000000001E-2</c:v>
                </c:pt>
                <c:pt idx="493">
                  <c:v>1.056E-2</c:v>
                </c:pt>
                <c:pt idx="494">
                  <c:v>1.0580000000000001E-2</c:v>
                </c:pt>
                <c:pt idx="495">
                  <c:v>1.06E-2</c:v>
                </c:pt>
                <c:pt idx="496">
                  <c:v>1.0619999999999999E-2</c:v>
                </c:pt>
                <c:pt idx="497">
                  <c:v>1.064E-2</c:v>
                </c:pt>
                <c:pt idx="498">
                  <c:v>1.0670000000000001E-2</c:v>
                </c:pt>
                <c:pt idx="499">
                  <c:v>1.069E-2</c:v>
                </c:pt>
                <c:pt idx="500">
                  <c:v>1.0710000000000001E-2</c:v>
                </c:pt>
                <c:pt idx="501">
                  <c:v>1.073E-2</c:v>
                </c:pt>
                <c:pt idx="502">
                  <c:v>1.0749999999999999E-2</c:v>
                </c:pt>
                <c:pt idx="503">
                  <c:v>1.077E-2</c:v>
                </c:pt>
                <c:pt idx="504">
                  <c:v>1.0789999999999999E-2</c:v>
                </c:pt>
                <c:pt idx="505">
                  <c:v>1.081E-2</c:v>
                </c:pt>
                <c:pt idx="506">
                  <c:v>1.0840000000000001E-2</c:v>
                </c:pt>
                <c:pt idx="507">
                  <c:v>1.086E-2</c:v>
                </c:pt>
                <c:pt idx="508">
                  <c:v>1.0880000000000001E-2</c:v>
                </c:pt>
                <c:pt idx="509">
                  <c:v>1.09E-2</c:v>
                </c:pt>
                <c:pt idx="510">
                  <c:v>1.0919999999999999E-2</c:v>
                </c:pt>
                <c:pt idx="511">
                  <c:v>1.094E-2</c:v>
                </c:pt>
                <c:pt idx="512">
                  <c:v>1.0959999999999999E-2</c:v>
                </c:pt>
                <c:pt idx="513">
                  <c:v>1.098E-2</c:v>
                </c:pt>
                <c:pt idx="514">
                  <c:v>1.0999999999999999E-2</c:v>
                </c:pt>
                <c:pt idx="515">
                  <c:v>1.102E-2</c:v>
                </c:pt>
                <c:pt idx="516">
                  <c:v>1.1039999999999999E-2</c:v>
                </c:pt>
                <c:pt idx="517">
                  <c:v>1.107E-2</c:v>
                </c:pt>
                <c:pt idx="518">
                  <c:v>1.1089999999999999E-2</c:v>
                </c:pt>
                <c:pt idx="519">
                  <c:v>1.111E-2</c:v>
                </c:pt>
                <c:pt idx="520">
                  <c:v>1.1129999999999999E-2</c:v>
                </c:pt>
                <c:pt idx="521">
                  <c:v>1.115E-2</c:v>
                </c:pt>
                <c:pt idx="522">
                  <c:v>1.1169999999999999E-2</c:v>
                </c:pt>
                <c:pt idx="523">
                  <c:v>1.119E-2</c:v>
                </c:pt>
                <c:pt idx="524">
                  <c:v>1.1220000000000001E-2</c:v>
                </c:pt>
                <c:pt idx="525">
                  <c:v>1.124E-2</c:v>
                </c:pt>
                <c:pt idx="526">
                  <c:v>1.1259999999999999E-2</c:v>
                </c:pt>
                <c:pt idx="527">
                  <c:v>1.128E-2</c:v>
                </c:pt>
                <c:pt idx="528">
                  <c:v>1.1310000000000001E-2</c:v>
                </c:pt>
                <c:pt idx="529">
                  <c:v>1.133E-2</c:v>
                </c:pt>
                <c:pt idx="530">
                  <c:v>1.1350000000000001E-2</c:v>
                </c:pt>
                <c:pt idx="531">
                  <c:v>1.137E-2</c:v>
                </c:pt>
                <c:pt idx="532">
                  <c:v>1.1390000000000001E-2</c:v>
                </c:pt>
                <c:pt idx="533">
                  <c:v>1.142E-2</c:v>
                </c:pt>
                <c:pt idx="534">
                  <c:v>1.1440000000000001E-2</c:v>
                </c:pt>
                <c:pt idx="535">
                  <c:v>1.146E-2</c:v>
                </c:pt>
                <c:pt idx="536">
                  <c:v>1.1480000000000001E-2</c:v>
                </c:pt>
                <c:pt idx="537">
                  <c:v>1.15E-2</c:v>
                </c:pt>
                <c:pt idx="538">
                  <c:v>1.1520000000000001E-2</c:v>
                </c:pt>
                <c:pt idx="539">
                  <c:v>1.154E-2</c:v>
                </c:pt>
                <c:pt idx="540">
                  <c:v>1.157E-2</c:v>
                </c:pt>
                <c:pt idx="541">
                  <c:v>1.159E-2</c:v>
                </c:pt>
                <c:pt idx="542">
                  <c:v>1.1610000000000001E-2</c:v>
                </c:pt>
                <c:pt idx="543">
                  <c:v>1.163E-2</c:v>
                </c:pt>
                <c:pt idx="544">
                  <c:v>1.1650000000000001E-2</c:v>
                </c:pt>
                <c:pt idx="545">
                  <c:v>1.167E-2</c:v>
                </c:pt>
                <c:pt idx="546">
                  <c:v>1.17E-2</c:v>
                </c:pt>
                <c:pt idx="547">
                  <c:v>1.172E-2</c:v>
                </c:pt>
                <c:pt idx="548">
                  <c:v>1.174E-2</c:v>
                </c:pt>
                <c:pt idx="549">
                  <c:v>1.176E-2</c:v>
                </c:pt>
                <c:pt idx="550">
                  <c:v>1.1780000000000001E-2</c:v>
                </c:pt>
                <c:pt idx="551">
                  <c:v>1.18E-2</c:v>
                </c:pt>
                <c:pt idx="552">
                  <c:v>1.183E-2</c:v>
                </c:pt>
                <c:pt idx="553">
                  <c:v>1.1849999999999999E-2</c:v>
                </c:pt>
                <c:pt idx="554">
                  <c:v>1.187E-2</c:v>
                </c:pt>
                <c:pt idx="555">
                  <c:v>1.189E-2</c:v>
                </c:pt>
                <c:pt idx="556">
                  <c:v>1.191E-2</c:v>
                </c:pt>
                <c:pt idx="557">
                  <c:v>1.193E-2</c:v>
                </c:pt>
                <c:pt idx="558">
                  <c:v>1.196E-2</c:v>
                </c:pt>
                <c:pt idx="559">
                  <c:v>1.1979999999999999E-2</c:v>
                </c:pt>
                <c:pt idx="560">
                  <c:v>1.2E-2</c:v>
                </c:pt>
                <c:pt idx="561">
                  <c:v>1.2019999999999999E-2</c:v>
                </c:pt>
                <c:pt idx="562">
                  <c:v>1.204E-2</c:v>
                </c:pt>
                <c:pt idx="563">
                  <c:v>1.206E-2</c:v>
                </c:pt>
                <c:pt idx="564">
                  <c:v>1.208E-2</c:v>
                </c:pt>
                <c:pt idx="565">
                  <c:v>1.2109999999999999E-2</c:v>
                </c:pt>
                <c:pt idx="566">
                  <c:v>1.213E-2</c:v>
                </c:pt>
                <c:pt idx="567">
                  <c:v>1.2149999999999999E-2</c:v>
                </c:pt>
                <c:pt idx="568">
                  <c:v>1.217E-2</c:v>
                </c:pt>
                <c:pt idx="569">
                  <c:v>1.2189999999999999E-2</c:v>
                </c:pt>
                <c:pt idx="570">
                  <c:v>1.221E-2</c:v>
                </c:pt>
                <c:pt idx="571">
                  <c:v>1.2239999999999999E-2</c:v>
                </c:pt>
                <c:pt idx="572">
                  <c:v>1.226E-2</c:v>
                </c:pt>
                <c:pt idx="573">
                  <c:v>1.2279999999999999E-2</c:v>
                </c:pt>
                <c:pt idx="574">
                  <c:v>1.23E-2</c:v>
                </c:pt>
                <c:pt idx="575">
                  <c:v>1.2319999999999999E-2</c:v>
                </c:pt>
                <c:pt idx="576">
                  <c:v>1.234E-2</c:v>
                </c:pt>
                <c:pt idx="577">
                  <c:v>1.2359999999999999E-2</c:v>
                </c:pt>
                <c:pt idx="578">
                  <c:v>1.239E-2</c:v>
                </c:pt>
                <c:pt idx="579">
                  <c:v>1.2409999999999999E-2</c:v>
                </c:pt>
                <c:pt idx="580">
                  <c:v>1.243E-2</c:v>
                </c:pt>
                <c:pt idx="581">
                  <c:v>1.2449999999999999E-2</c:v>
                </c:pt>
                <c:pt idx="582">
                  <c:v>1.247E-2</c:v>
                </c:pt>
                <c:pt idx="583">
                  <c:v>1.2489999999999999E-2</c:v>
                </c:pt>
                <c:pt idx="584">
                  <c:v>1.252E-2</c:v>
                </c:pt>
                <c:pt idx="585">
                  <c:v>1.2540000000000001E-2</c:v>
                </c:pt>
                <c:pt idx="586">
                  <c:v>1.256E-2</c:v>
                </c:pt>
                <c:pt idx="587">
                  <c:v>1.2579999999999999E-2</c:v>
                </c:pt>
                <c:pt idx="588">
                  <c:v>1.26E-2</c:v>
                </c:pt>
                <c:pt idx="589">
                  <c:v>1.2619999999999999E-2</c:v>
                </c:pt>
                <c:pt idx="590">
                  <c:v>1.264E-2</c:v>
                </c:pt>
                <c:pt idx="591">
                  <c:v>1.2670000000000001E-2</c:v>
                </c:pt>
                <c:pt idx="592">
                  <c:v>1.269E-2</c:v>
                </c:pt>
                <c:pt idx="593">
                  <c:v>1.2710000000000001E-2</c:v>
                </c:pt>
                <c:pt idx="594">
                  <c:v>1.274E-2</c:v>
                </c:pt>
                <c:pt idx="595">
                  <c:v>1.2760000000000001E-2</c:v>
                </c:pt>
                <c:pt idx="596">
                  <c:v>1.278E-2</c:v>
                </c:pt>
                <c:pt idx="597">
                  <c:v>1.2800000000000001E-2</c:v>
                </c:pt>
                <c:pt idx="598">
                  <c:v>1.282E-2</c:v>
                </c:pt>
                <c:pt idx="599">
                  <c:v>1.2840000000000001E-2</c:v>
                </c:pt>
                <c:pt idx="600">
                  <c:v>1.2869999999999999E-2</c:v>
                </c:pt>
                <c:pt idx="601">
                  <c:v>1.289E-2</c:v>
                </c:pt>
                <c:pt idx="602">
                  <c:v>1.291E-2</c:v>
                </c:pt>
                <c:pt idx="603">
                  <c:v>1.2930000000000001E-2</c:v>
                </c:pt>
                <c:pt idx="604">
                  <c:v>1.295E-2</c:v>
                </c:pt>
                <c:pt idx="605">
                  <c:v>1.2970000000000001E-2</c:v>
                </c:pt>
                <c:pt idx="606">
                  <c:v>1.299E-2</c:v>
                </c:pt>
                <c:pt idx="607">
                  <c:v>1.302E-2</c:v>
                </c:pt>
                <c:pt idx="608">
                  <c:v>1.304E-2</c:v>
                </c:pt>
                <c:pt idx="609">
                  <c:v>1.306E-2</c:v>
                </c:pt>
                <c:pt idx="610">
                  <c:v>1.308E-2</c:v>
                </c:pt>
                <c:pt idx="611">
                  <c:v>1.3100000000000001E-2</c:v>
                </c:pt>
                <c:pt idx="612">
                  <c:v>1.312E-2</c:v>
                </c:pt>
                <c:pt idx="613">
                  <c:v>1.3140000000000001E-2</c:v>
                </c:pt>
                <c:pt idx="614">
                  <c:v>1.316E-2</c:v>
                </c:pt>
                <c:pt idx="615">
                  <c:v>1.3180000000000001E-2</c:v>
                </c:pt>
                <c:pt idx="616">
                  <c:v>1.321E-2</c:v>
                </c:pt>
                <c:pt idx="617">
                  <c:v>1.323E-2</c:v>
                </c:pt>
                <c:pt idx="618">
                  <c:v>1.325E-2</c:v>
                </c:pt>
                <c:pt idx="619">
                  <c:v>1.3270000000000001E-2</c:v>
                </c:pt>
                <c:pt idx="620">
                  <c:v>1.329E-2</c:v>
                </c:pt>
                <c:pt idx="621">
                  <c:v>1.3310000000000001E-2</c:v>
                </c:pt>
                <c:pt idx="622">
                  <c:v>1.333E-2</c:v>
                </c:pt>
                <c:pt idx="623">
                  <c:v>1.3350000000000001E-2</c:v>
                </c:pt>
                <c:pt idx="624">
                  <c:v>1.337E-2</c:v>
                </c:pt>
                <c:pt idx="625">
                  <c:v>1.3390000000000001E-2</c:v>
                </c:pt>
                <c:pt idx="626">
                  <c:v>1.341E-2</c:v>
                </c:pt>
                <c:pt idx="627">
                  <c:v>1.3429999999999999E-2</c:v>
                </c:pt>
                <c:pt idx="628">
                  <c:v>1.346E-2</c:v>
                </c:pt>
                <c:pt idx="629">
                  <c:v>1.3480000000000001E-2</c:v>
                </c:pt>
                <c:pt idx="630">
                  <c:v>1.35E-2</c:v>
                </c:pt>
                <c:pt idx="631">
                  <c:v>1.3520000000000001E-2</c:v>
                </c:pt>
                <c:pt idx="632">
                  <c:v>1.354E-2</c:v>
                </c:pt>
                <c:pt idx="633">
                  <c:v>1.357E-2</c:v>
                </c:pt>
                <c:pt idx="634">
                  <c:v>1.359E-2</c:v>
                </c:pt>
                <c:pt idx="635">
                  <c:v>1.3610000000000001E-2</c:v>
                </c:pt>
                <c:pt idx="636">
                  <c:v>1.363E-2</c:v>
                </c:pt>
                <c:pt idx="637">
                  <c:v>1.3650000000000001E-2</c:v>
                </c:pt>
                <c:pt idx="638">
                  <c:v>1.367E-2</c:v>
                </c:pt>
                <c:pt idx="639">
                  <c:v>1.3690000000000001E-2</c:v>
                </c:pt>
                <c:pt idx="640">
                  <c:v>1.371E-2</c:v>
                </c:pt>
                <c:pt idx="641">
                  <c:v>1.3729999999999999E-2</c:v>
                </c:pt>
                <c:pt idx="642">
                  <c:v>1.376E-2</c:v>
                </c:pt>
                <c:pt idx="643">
                  <c:v>1.3780000000000001E-2</c:v>
                </c:pt>
                <c:pt idx="644">
                  <c:v>1.38E-2</c:v>
                </c:pt>
                <c:pt idx="645">
                  <c:v>1.3820000000000001E-2</c:v>
                </c:pt>
                <c:pt idx="646">
                  <c:v>1.384E-2</c:v>
                </c:pt>
                <c:pt idx="647">
                  <c:v>1.3860000000000001E-2</c:v>
                </c:pt>
                <c:pt idx="648">
                  <c:v>1.388E-2</c:v>
                </c:pt>
                <c:pt idx="649">
                  <c:v>1.391E-2</c:v>
                </c:pt>
                <c:pt idx="650">
                  <c:v>1.393E-2</c:v>
                </c:pt>
                <c:pt idx="651">
                  <c:v>1.3950000000000001E-2</c:v>
                </c:pt>
                <c:pt idx="652">
                  <c:v>1.397E-2</c:v>
                </c:pt>
                <c:pt idx="653">
                  <c:v>1.4E-2</c:v>
                </c:pt>
                <c:pt idx="654">
                  <c:v>1.4019999999999999E-2</c:v>
                </c:pt>
                <c:pt idx="655">
                  <c:v>1.404E-2</c:v>
                </c:pt>
                <c:pt idx="656">
                  <c:v>1.406E-2</c:v>
                </c:pt>
                <c:pt idx="657">
                  <c:v>1.4080000000000001E-2</c:v>
                </c:pt>
                <c:pt idx="658">
                  <c:v>1.4109999999999999E-2</c:v>
                </c:pt>
                <c:pt idx="659">
                  <c:v>1.413E-2</c:v>
                </c:pt>
                <c:pt idx="660">
                  <c:v>1.4149999999999999E-2</c:v>
                </c:pt>
                <c:pt idx="661">
                  <c:v>1.417E-2</c:v>
                </c:pt>
                <c:pt idx="662">
                  <c:v>1.4200000000000001E-2</c:v>
                </c:pt>
                <c:pt idx="663">
                  <c:v>1.422E-2</c:v>
                </c:pt>
                <c:pt idx="664">
                  <c:v>1.4239999999999999E-2</c:v>
                </c:pt>
                <c:pt idx="665">
                  <c:v>1.426E-2</c:v>
                </c:pt>
                <c:pt idx="666">
                  <c:v>1.4279999999999999E-2</c:v>
                </c:pt>
                <c:pt idx="667">
                  <c:v>1.431E-2</c:v>
                </c:pt>
                <c:pt idx="668">
                  <c:v>1.4330000000000001E-2</c:v>
                </c:pt>
                <c:pt idx="669">
                  <c:v>1.435E-2</c:v>
                </c:pt>
                <c:pt idx="670">
                  <c:v>1.4370000000000001E-2</c:v>
                </c:pt>
                <c:pt idx="671">
                  <c:v>1.439E-2</c:v>
                </c:pt>
                <c:pt idx="672">
                  <c:v>1.4409999999999999E-2</c:v>
                </c:pt>
                <c:pt idx="673">
                  <c:v>1.443E-2</c:v>
                </c:pt>
                <c:pt idx="674">
                  <c:v>1.4460000000000001E-2</c:v>
                </c:pt>
                <c:pt idx="675">
                  <c:v>1.448E-2</c:v>
                </c:pt>
                <c:pt idx="676">
                  <c:v>1.4500000000000001E-2</c:v>
                </c:pt>
                <c:pt idx="677">
                  <c:v>1.452E-2</c:v>
                </c:pt>
                <c:pt idx="678">
                  <c:v>1.4540000000000001E-2</c:v>
                </c:pt>
                <c:pt idx="679">
                  <c:v>1.456E-2</c:v>
                </c:pt>
                <c:pt idx="680">
                  <c:v>1.4579999999999999E-2</c:v>
                </c:pt>
                <c:pt idx="681">
                  <c:v>1.46E-2</c:v>
                </c:pt>
                <c:pt idx="682">
                  <c:v>1.4619999999999999E-2</c:v>
                </c:pt>
                <c:pt idx="683">
                  <c:v>1.465E-2</c:v>
                </c:pt>
                <c:pt idx="684">
                  <c:v>1.4670000000000001E-2</c:v>
                </c:pt>
                <c:pt idx="685">
                  <c:v>1.469E-2</c:v>
                </c:pt>
                <c:pt idx="686">
                  <c:v>1.4710000000000001E-2</c:v>
                </c:pt>
                <c:pt idx="687">
                  <c:v>1.473E-2</c:v>
                </c:pt>
                <c:pt idx="688">
                  <c:v>1.4749999999999999E-2</c:v>
                </c:pt>
                <c:pt idx="689">
                  <c:v>1.477E-2</c:v>
                </c:pt>
                <c:pt idx="690">
                  <c:v>1.4789999999999999E-2</c:v>
                </c:pt>
                <c:pt idx="691">
                  <c:v>1.481E-2</c:v>
                </c:pt>
                <c:pt idx="692">
                  <c:v>1.4840000000000001E-2</c:v>
                </c:pt>
                <c:pt idx="693">
                  <c:v>1.486E-2</c:v>
                </c:pt>
                <c:pt idx="694">
                  <c:v>1.4880000000000001E-2</c:v>
                </c:pt>
                <c:pt idx="695">
                  <c:v>1.49E-2</c:v>
                </c:pt>
                <c:pt idx="696">
                  <c:v>1.4919999999999999E-2</c:v>
                </c:pt>
                <c:pt idx="697">
                  <c:v>1.495E-2</c:v>
                </c:pt>
                <c:pt idx="698">
                  <c:v>1.4970000000000001E-2</c:v>
                </c:pt>
                <c:pt idx="699">
                  <c:v>1.499E-2</c:v>
                </c:pt>
                <c:pt idx="700">
                  <c:v>1.5010000000000001E-2</c:v>
                </c:pt>
                <c:pt idx="701">
                  <c:v>1.503E-2</c:v>
                </c:pt>
                <c:pt idx="702">
                  <c:v>1.5049999999999999E-2</c:v>
                </c:pt>
                <c:pt idx="703">
                  <c:v>1.507E-2</c:v>
                </c:pt>
                <c:pt idx="704">
                  <c:v>1.5100000000000001E-2</c:v>
                </c:pt>
                <c:pt idx="705">
                  <c:v>1.512E-2</c:v>
                </c:pt>
                <c:pt idx="706">
                  <c:v>1.5140000000000001E-2</c:v>
                </c:pt>
                <c:pt idx="707">
                  <c:v>1.516E-2</c:v>
                </c:pt>
                <c:pt idx="708">
                  <c:v>1.5180000000000001E-2</c:v>
                </c:pt>
                <c:pt idx="709">
                  <c:v>1.52E-2</c:v>
                </c:pt>
                <c:pt idx="710">
                  <c:v>1.5219999999999999E-2</c:v>
                </c:pt>
                <c:pt idx="711">
                  <c:v>1.524E-2</c:v>
                </c:pt>
                <c:pt idx="712">
                  <c:v>1.5259999999999999E-2</c:v>
                </c:pt>
                <c:pt idx="713">
                  <c:v>1.528E-2</c:v>
                </c:pt>
                <c:pt idx="714">
                  <c:v>1.5299999999999999E-2</c:v>
                </c:pt>
                <c:pt idx="715">
                  <c:v>1.533E-2</c:v>
                </c:pt>
                <c:pt idx="716">
                  <c:v>1.5350000000000001E-2</c:v>
                </c:pt>
                <c:pt idx="717">
                  <c:v>1.537E-2</c:v>
                </c:pt>
                <c:pt idx="718">
                  <c:v>1.5389999999999999E-2</c:v>
                </c:pt>
                <c:pt idx="719">
                  <c:v>1.541E-2</c:v>
                </c:pt>
                <c:pt idx="720">
                  <c:v>1.5429999999999999E-2</c:v>
                </c:pt>
                <c:pt idx="721">
                  <c:v>1.545E-2</c:v>
                </c:pt>
                <c:pt idx="722">
                  <c:v>1.5480000000000001E-2</c:v>
                </c:pt>
                <c:pt idx="723">
                  <c:v>1.55E-2</c:v>
                </c:pt>
                <c:pt idx="724">
                  <c:v>1.5520000000000001E-2</c:v>
                </c:pt>
                <c:pt idx="725">
                  <c:v>1.554E-2</c:v>
                </c:pt>
                <c:pt idx="726">
                  <c:v>1.5559999999999999E-2</c:v>
                </c:pt>
                <c:pt idx="727">
                  <c:v>1.558E-2</c:v>
                </c:pt>
                <c:pt idx="728">
                  <c:v>1.5599999999999999E-2</c:v>
                </c:pt>
                <c:pt idx="729">
                  <c:v>1.562E-2</c:v>
                </c:pt>
                <c:pt idx="730">
                  <c:v>1.5650000000000001E-2</c:v>
                </c:pt>
                <c:pt idx="731">
                  <c:v>1.567E-2</c:v>
                </c:pt>
                <c:pt idx="732">
                  <c:v>1.5689999999999999E-2</c:v>
                </c:pt>
                <c:pt idx="733">
                  <c:v>1.5709999999999998E-2</c:v>
                </c:pt>
                <c:pt idx="734">
                  <c:v>1.5740000000000001E-2</c:v>
                </c:pt>
                <c:pt idx="735">
                  <c:v>1.576E-2</c:v>
                </c:pt>
                <c:pt idx="736">
                  <c:v>1.5779999999999999E-2</c:v>
                </c:pt>
                <c:pt idx="737">
                  <c:v>1.5800000000000002E-2</c:v>
                </c:pt>
                <c:pt idx="738">
                  <c:v>1.5820000000000001E-2</c:v>
                </c:pt>
                <c:pt idx="739">
                  <c:v>1.584E-2</c:v>
                </c:pt>
                <c:pt idx="740">
                  <c:v>1.5859999999999999E-2</c:v>
                </c:pt>
                <c:pt idx="741">
                  <c:v>1.5890000000000001E-2</c:v>
                </c:pt>
                <c:pt idx="742">
                  <c:v>1.5910000000000001E-2</c:v>
                </c:pt>
                <c:pt idx="743">
                  <c:v>1.593E-2</c:v>
                </c:pt>
                <c:pt idx="744">
                  <c:v>1.5949999999999999E-2</c:v>
                </c:pt>
                <c:pt idx="745">
                  <c:v>1.5980000000000001E-2</c:v>
                </c:pt>
                <c:pt idx="746">
                  <c:v>1.6E-2</c:v>
                </c:pt>
                <c:pt idx="747">
                  <c:v>1.602E-2</c:v>
                </c:pt>
                <c:pt idx="748">
                  <c:v>1.6039999999999999E-2</c:v>
                </c:pt>
                <c:pt idx="749">
                  <c:v>1.6060000000000001E-2</c:v>
                </c:pt>
                <c:pt idx="750">
                  <c:v>1.6080000000000001E-2</c:v>
                </c:pt>
                <c:pt idx="751">
                  <c:v>1.61E-2</c:v>
                </c:pt>
                <c:pt idx="752">
                  <c:v>1.6119999999999999E-2</c:v>
                </c:pt>
                <c:pt idx="753">
                  <c:v>1.6150000000000001E-2</c:v>
                </c:pt>
                <c:pt idx="754">
                  <c:v>1.617E-2</c:v>
                </c:pt>
                <c:pt idx="755">
                  <c:v>1.619E-2</c:v>
                </c:pt>
                <c:pt idx="756">
                  <c:v>1.6209999999999999E-2</c:v>
                </c:pt>
                <c:pt idx="757">
                  <c:v>1.6230000000000001E-2</c:v>
                </c:pt>
                <c:pt idx="758">
                  <c:v>1.6250000000000001E-2</c:v>
                </c:pt>
                <c:pt idx="759">
                  <c:v>1.627E-2</c:v>
                </c:pt>
                <c:pt idx="760">
                  <c:v>1.6289999999999999E-2</c:v>
                </c:pt>
                <c:pt idx="761">
                  <c:v>1.6320000000000001E-2</c:v>
                </c:pt>
                <c:pt idx="762">
                  <c:v>1.634E-2</c:v>
                </c:pt>
                <c:pt idx="763">
                  <c:v>1.636E-2</c:v>
                </c:pt>
                <c:pt idx="764">
                  <c:v>1.6379999999999999E-2</c:v>
                </c:pt>
                <c:pt idx="765">
                  <c:v>1.6400000000000001E-2</c:v>
                </c:pt>
                <c:pt idx="766">
                  <c:v>1.643E-2</c:v>
                </c:pt>
                <c:pt idx="767">
                  <c:v>1.6449999999999999E-2</c:v>
                </c:pt>
                <c:pt idx="768">
                  <c:v>1.6469999999999999E-2</c:v>
                </c:pt>
                <c:pt idx="769">
                  <c:v>1.6490000000000001E-2</c:v>
                </c:pt>
                <c:pt idx="770">
                  <c:v>1.651E-2</c:v>
                </c:pt>
                <c:pt idx="771">
                  <c:v>1.653E-2</c:v>
                </c:pt>
                <c:pt idx="772">
                  <c:v>1.6549999999999999E-2</c:v>
                </c:pt>
                <c:pt idx="773">
                  <c:v>1.6570000000000001E-2</c:v>
                </c:pt>
                <c:pt idx="774">
                  <c:v>1.66E-2</c:v>
                </c:pt>
                <c:pt idx="775">
                  <c:v>1.6619999999999999E-2</c:v>
                </c:pt>
                <c:pt idx="776">
                  <c:v>1.6639999999999999E-2</c:v>
                </c:pt>
                <c:pt idx="777">
                  <c:v>1.6660000000000001E-2</c:v>
                </c:pt>
                <c:pt idx="778">
                  <c:v>1.668E-2</c:v>
                </c:pt>
                <c:pt idx="779">
                  <c:v>1.67E-2</c:v>
                </c:pt>
                <c:pt idx="780">
                  <c:v>1.6719999999999999E-2</c:v>
                </c:pt>
                <c:pt idx="781">
                  <c:v>1.6740000000000001E-2</c:v>
                </c:pt>
                <c:pt idx="782">
                  <c:v>1.677E-2</c:v>
                </c:pt>
                <c:pt idx="783">
                  <c:v>1.6789999999999999E-2</c:v>
                </c:pt>
                <c:pt idx="784">
                  <c:v>1.6809999999999999E-2</c:v>
                </c:pt>
                <c:pt idx="785">
                  <c:v>1.6830000000000001E-2</c:v>
                </c:pt>
                <c:pt idx="786">
                  <c:v>1.685E-2</c:v>
                </c:pt>
                <c:pt idx="787">
                  <c:v>1.687E-2</c:v>
                </c:pt>
                <c:pt idx="788">
                  <c:v>1.6889999999999999E-2</c:v>
                </c:pt>
                <c:pt idx="789">
                  <c:v>1.6910000000000001E-2</c:v>
                </c:pt>
                <c:pt idx="790">
                  <c:v>1.694E-2</c:v>
                </c:pt>
                <c:pt idx="791">
                  <c:v>1.6959999999999999E-2</c:v>
                </c:pt>
                <c:pt idx="792">
                  <c:v>1.6979999999999999E-2</c:v>
                </c:pt>
                <c:pt idx="793">
                  <c:v>1.7000000000000001E-2</c:v>
                </c:pt>
                <c:pt idx="794">
                  <c:v>1.702E-2</c:v>
                </c:pt>
                <c:pt idx="795">
                  <c:v>1.704E-2</c:v>
                </c:pt>
                <c:pt idx="796">
                  <c:v>1.7069999999999998E-2</c:v>
                </c:pt>
                <c:pt idx="797">
                  <c:v>1.7090000000000001E-2</c:v>
                </c:pt>
                <c:pt idx="798">
                  <c:v>1.711E-2</c:v>
                </c:pt>
                <c:pt idx="799">
                  <c:v>1.7129999999999999E-2</c:v>
                </c:pt>
                <c:pt idx="800">
                  <c:v>1.7160000000000002E-2</c:v>
                </c:pt>
                <c:pt idx="801">
                  <c:v>1.7180000000000001E-2</c:v>
                </c:pt>
                <c:pt idx="802">
                  <c:v>1.72E-2</c:v>
                </c:pt>
                <c:pt idx="803">
                  <c:v>1.7219999999999999E-2</c:v>
                </c:pt>
                <c:pt idx="804">
                  <c:v>1.7239999999999998E-2</c:v>
                </c:pt>
                <c:pt idx="805">
                  <c:v>1.7260000000000001E-2</c:v>
                </c:pt>
                <c:pt idx="806">
                  <c:v>1.728E-2</c:v>
                </c:pt>
                <c:pt idx="807">
                  <c:v>1.7309999999999999E-2</c:v>
                </c:pt>
                <c:pt idx="808">
                  <c:v>1.7330000000000002E-2</c:v>
                </c:pt>
                <c:pt idx="809">
                  <c:v>1.7350000000000001E-2</c:v>
                </c:pt>
                <c:pt idx="810">
                  <c:v>1.737E-2</c:v>
                </c:pt>
                <c:pt idx="811">
                  <c:v>1.7389999999999999E-2</c:v>
                </c:pt>
                <c:pt idx="812">
                  <c:v>1.7409999999999998E-2</c:v>
                </c:pt>
                <c:pt idx="813">
                  <c:v>1.7430000000000001E-2</c:v>
                </c:pt>
                <c:pt idx="814">
                  <c:v>1.745E-2</c:v>
                </c:pt>
                <c:pt idx="815">
                  <c:v>1.7479999999999999E-2</c:v>
                </c:pt>
                <c:pt idx="816">
                  <c:v>1.7500000000000002E-2</c:v>
                </c:pt>
                <c:pt idx="817">
                  <c:v>1.7520000000000001E-2</c:v>
                </c:pt>
                <c:pt idx="818">
                  <c:v>1.754E-2</c:v>
                </c:pt>
                <c:pt idx="819">
                  <c:v>1.7559999999999999E-2</c:v>
                </c:pt>
                <c:pt idx="820">
                  <c:v>1.7579999999999998E-2</c:v>
                </c:pt>
                <c:pt idx="821">
                  <c:v>1.7600000000000001E-2</c:v>
                </c:pt>
                <c:pt idx="822">
                  <c:v>1.763E-2</c:v>
                </c:pt>
                <c:pt idx="823">
                  <c:v>1.7649999999999999E-2</c:v>
                </c:pt>
                <c:pt idx="824">
                  <c:v>1.7670000000000002E-2</c:v>
                </c:pt>
                <c:pt idx="825">
                  <c:v>1.7690000000000001E-2</c:v>
                </c:pt>
                <c:pt idx="826">
                  <c:v>1.771E-2</c:v>
                </c:pt>
                <c:pt idx="827">
                  <c:v>1.7729999999999999E-2</c:v>
                </c:pt>
                <c:pt idx="828">
                  <c:v>1.7749999999999998E-2</c:v>
                </c:pt>
                <c:pt idx="829">
                  <c:v>1.7770000000000001E-2</c:v>
                </c:pt>
                <c:pt idx="830">
                  <c:v>1.78E-2</c:v>
                </c:pt>
                <c:pt idx="831">
                  <c:v>1.7819999999999999E-2</c:v>
                </c:pt>
                <c:pt idx="832">
                  <c:v>1.7840000000000002E-2</c:v>
                </c:pt>
                <c:pt idx="833">
                  <c:v>1.7860000000000001E-2</c:v>
                </c:pt>
                <c:pt idx="834">
                  <c:v>1.788E-2</c:v>
                </c:pt>
                <c:pt idx="835">
                  <c:v>1.7899999999999999E-2</c:v>
                </c:pt>
                <c:pt idx="836">
                  <c:v>1.7930000000000001E-2</c:v>
                </c:pt>
                <c:pt idx="837">
                  <c:v>1.7950000000000001E-2</c:v>
                </c:pt>
                <c:pt idx="838">
                  <c:v>1.797E-2</c:v>
                </c:pt>
                <c:pt idx="839">
                  <c:v>1.7989999999999999E-2</c:v>
                </c:pt>
                <c:pt idx="840">
                  <c:v>1.8010000000000002E-2</c:v>
                </c:pt>
                <c:pt idx="841">
                  <c:v>1.8030000000000001E-2</c:v>
                </c:pt>
                <c:pt idx="842">
                  <c:v>1.806E-2</c:v>
                </c:pt>
                <c:pt idx="843">
                  <c:v>1.8079999999999999E-2</c:v>
                </c:pt>
                <c:pt idx="844">
                  <c:v>1.8100000000000002E-2</c:v>
                </c:pt>
                <c:pt idx="845">
                  <c:v>1.8120000000000001E-2</c:v>
                </c:pt>
                <c:pt idx="846">
                  <c:v>1.814E-2</c:v>
                </c:pt>
                <c:pt idx="847">
                  <c:v>1.8159999999999999E-2</c:v>
                </c:pt>
                <c:pt idx="848">
                  <c:v>1.8180000000000002E-2</c:v>
                </c:pt>
                <c:pt idx="849">
                  <c:v>1.821E-2</c:v>
                </c:pt>
                <c:pt idx="850">
                  <c:v>1.823E-2</c:v>
                </c:pt>
                <c:pt idx="851">
                  <c:v>1.8249999999999999E-2</c:v>
                </c:pt>
                <c:pt idx="852">
                  <c:v>1.8270000000000002E-2</c:v>
                </c:pt>
                <c:pt idx="853">
                  <c:v>1.8290000000000001E-2</c:v>
                </c:pt>
                <c:pt idx="854">
                  <c:v>1.831E-2</c:v>
                </c:pt>
                <c:pt idx="855">
                  <c:v>1.8339999999999999E-2</c:v>
                </c:pt>
                <c:pt idx="856">
                  <c:v>1.8360000000000001E-2</c:v>
                </c:pt>
                <c:pt idx="857">
                  <c:v>1.8380000000000001E-2</c:v>
                </c:pt>
                <c:pt idx="858">
                  <c:v>1.84E-2</c:v>
                </c:pt>
                <c:pt idx="859">
                  <c:v>1.8419999999999999E-2</c:v>
                </c:pt>
                <c:pt idx="860">
                  <c:v>1.8450000000000001E-2</c:v>
                </c:pt>
                <c:pt idx="861">
                  <c:v>1.847E-2</c:v>
                </c:pt>
                <c:pt idx="862">
                  <c:v>1.8489999999999999E-2</c:v>
                </c:pt>
                <c:pt idx="863">
                  <c:v>1.8509999999999999E-2</c:v>
                </c:pt>
                <c:pt idx="864">
                  <c:v>1.8540000000000001E-2</c:v>
                </c:pt>
                <c:pt idx="865">
                  <c:v>1.856E-2</c:v>
                </c:pt>
                <c:pt idx="866">
                  <c:v>1.8579999999999999E-2</c:v>
                </c:pt>
                <c:pt idx="867">
                  <c:v>1.8599999999999998E-2</c:v>
                </c:pt>
                <c:pt idx="868">
                  <c:v>1.8620000000000001E-2</c:v>
                </c:pt>
                <c:pt idx="869">
                  <c:v>1.864E-2</c:v>
                </c:pt>
                <c:pt idx="870">
                  <c:v>1.866E-2</c:v>
                </c:pt>
                <c:pt idx="871">
                  <c:v>1.8679999999999999E-2</c:v>
                </c:pt>
                <c:pt idx="872">
                  <c:v>1.8710000000000001E-2</c:v>
                </c:pt>
                <c:pt idx="873">
                  <c:v>1.873E-2</c:v>
                </c:pt>
                <c:pt idx="874">
                  <c:v>1.8749999999999999E-2</c:v>
                </c:pt>
                <c:pt idx="875">
                  <c:v>1.8769999999999998E-2</c:v>
                </c:pt>
                <c:pt idx="876">
                  <c:v>1.8790000000000001E-2</c:v>
                </c:pt>
                <c:pt idx="877">
                  <c:v>1.881E-2</c:v>
                </c:pt>
                <c:pt idx="878">
                  <c:v>1.883E-2</c:v>
                </c:pt>
                <c:pt idx="879">
                  <c:v>1.8859999999999998E-2</c:v>
                </c:pt>
                <c:pt idx="880">
                  <c:v>1.8880000000000001E-2</c:v>
                </c:pt>
                <c:pt idx="881">
                  <c:v>1.89E-2</c:v>
                </c:pt>
                <c:pt idx="882">
                  <c:v>1.8919999999999999E-2</c:v>
                </c:pt>
                <c:pt idx="883">
                  <c:v>1.8939999999999999E-2</c:v>
                </c:pt>
                <c:pt idx="884">
                  <c:v>1.8960000000000001E-2</c:v>
                </c:pt>
                <c:pt idx="885">
                  <c:v>1.899E-2</c:v>
                </c:pt>
                <c:pt idx="886">
                  <c:v>1.9009999999999999E-2</c:v>
                </c:pt>
                <c:pt idx="887">
                  <c:v>1.9029999999999998E-2</c:v>
                </c:pt>
                <c:pt idx="888">
                  <c:v>1.9050000000000001E-2</c:v>
                </c:pt>
                <c:pt idx="889">
                  <c:v>1.907E-2</c:v>
                </c:pt>
                <c:pt idx="890">
                  <c:v>1.9089999999999999E-2</c:v>
                </c:pt>
                <c:pt idx="891">
                  <c:v>1.9109999999999999E-2</c:v>
                </c:pt>
                <c:pt idx="892">
                  <c:v>1.9140000000000001E-2</c:v>
                </c:pt>
                <c:pt idx="893">
                  <c:v>1.916E-2</c:v>
                </c:pt>
                <c:pt idx="894">
                  <c:v>1.9179999999999999E-2</c:v>
                </c:pt>
                <c:pt idx="895">
                  <c:v>1.9210000000000001E-2</c:v>
                </c:pt>
                <c:pt idx="896">
                  <c:v>1.9230000000000001E-2</c:v>
                </c:pt>
                <c:pt idx="897">
                  <c:v>1.925E-2</c:v>
                </c:pt>
                <c:pt idx="898">
                  <c:v>1.9269999999999999E-2</c:v>
                </c:pt>
                <c:pt idx="899">
                  <c:v>1.9290000000000002E-2</c:v>
                </c:pt>
                <c:pt idx="900">
                  <c:v>1.9310000000000001E-2</c:v>
                </c:pt>
                <c:pt idx="901">
                  <c:v>1.933E-2</c:v>
                </c:pt>
                <c:pt idx="902">
                  <c:v>1.9349999999999999E-2</c:v>
                </c:pt>
                <c:pt idx="903">
                  <c:v>1.9369999999999998E-2</c:v>
                </c:pt>
                <c:pt idx="904">
                  <c:v>1.9390000000000001E-2</c:v>
                </c:pt>
                <c:pt idx="905">
                  <c:v>1.942E-2</c:v>
                </c:pt>
                <c:pt idx="906">
                  <c:v>1.9439999999999999E-2</c:v>
                </c:pt>
                <c:pt idx="907">
                  <c:v>1.9460000000000002E-2</c:v>
                </c:pt>
                <c:pt idx="908">
                  <c:v>1.9480000000000001E-2</c:v>
                </c:pt>
                <c:pt idx="909">
                  <c:v>1.95E-2</c:v>
                </c:pt>
                <c:pt idx="910">
                  <c:v>1.9519999999999999E-2</c:v>
                </c:pt>
                <c:pt idx="911">
                  <c:v>1.9550000000000001E-2</c:v>
                </c:pt>
                <c:pt idx="912">
                  <c:v>1.9570000000000001E-2</c:v>
                </c:pt>
                <c:pt idx="913">
                  <c:v>1.959E-2</c:v>
                </c:pt>
                <c:pt idx="914">
                  <c:v>1.9609999999999999E-2</c:v>
                </c:pt>
                <c:pt idx="915">
                  <c:v>1.9630000000000002E-2</c:v>
                </c:pt>
                <c:pt idx="916">
                  <c:v>1.9650000000000001E-2</c:v>
                </c:pt>
                <c:pt idx="917">
                  <c:v>1.967E-2</c:v>
                </c:pt>
                <c:pt idx="918">
                  <c:v>1.9689999999999999E-2</c:v>
                </c:pt>
                <c:pt idx="919">
                  <c:v>1.9720000000000001E-2</c:v>
                </c:pt>
                <c:pt idx="920">
                  <c:v>1.9740000000000001E-2</c:v>
                </c:pt>
                <c:pt idx="921">
                  <c:v>1.976E-2</c:v>
                </c:pt>
                <c:pt idx="922">
                  <c:v>1.9779999999999999E-2</c:v>
                </c:pt>
                <c:pt idx="923">
                  <c:v>1.9800000000000002E-2</c:v>
                </c:pt>
                <c:pt idx="924">
                  <c:v>1.9820000000000001E-2</c:v>
                </c:pt>
                <c:pt idx="925">
                  <c:v>1.984E-2</c:v>
                </c:pt>
                <c:pt idx="926">
                  <c:v>1.9869999999999999E-2</c:v>
                </c:pt>
                <c:pt idx="927">
                  <c:v>1.9890000000000001E-2</c:v>
                </c:pt>
                <c:pt idx="928">
                  <c:v>1.9910000000000001E-2</c:v>
                </c:pt>
                <c:pt idx="929">
                  <c:v>1.993E-2</c:v>
                </c:pt>
                <c:pt idx="930">
                  <c:v>1.9949999999999999E-2</c:v>
                </c:pt>
                <c:pt idx="931">
                  <c:v>1.9980000000000001E-2</c:v>
                </c:pt>
                <c:pt idx="932">
                  <c:v>0.02</c:v>
                </c:pt>
                <c:pt idx="933">
                  <c:v>2.002E-2</c:v>
                </c:pt>
                <c:pt idx="934">
                  <c:v>2.0039999999999999E-2</c:v>
                </c:pt>
                <c:pt idx="935">
                  <c:v>2.0060000000000001E-2</c:v>
                </c:pt>
                <c:pt idx="936">
                  <c:v>2.009E-2</c:v>
                </c:pt>
                <c:pt idx="937">
                  <c:v>2.0109999999999999E-2</c:v>
                </c:pt>
                <c:pt idx="938">
                  <c:v>2.0129999999999999E-2</c:v>
                </c:pt>
                <c:pt idx="939">
                  <c:v>2.0150000000000001E-2</c:v>
                </c:pt>
                <c:pt idx="940">
                  <c:v>2.017E-2</c:v>
                </c:pt>
                <c:pt idx="941">
                  <c:v>2.019E-2</c:v>
                </c:pt>
                <c:pt idx="942">
                  <c:v>2.0219999999999998E-2</c:v>
                </c:pt>
                <c:pt idx="943">
                  <c:v>2.0240000000000001E-2</c:v>
                </c:pt>
                <c:pt idx="944">
                  <c:v>2.026E-2</c:v>
                </c:pt>
                <c:pt idx="945">
                  <c:v>2.0279999999999999E-2</c:v>
                </c:pt>
                <c:pt idx="946">
                  <c:v>2.0299999999999999E-2</c:v>
                </c:pt>
                <c:pt idx="947">
                  <c:v>2.0320000000000001E-2</c:v>
                </c:pt>
                <c:pt idx="948">
                  <c:v>2.034E-2</c:v>
                </c:pt>
                <c:pt idx="949">
                  <c:v>2.0369999999999999E-2</c:v>
                </c:pt>
                <c:pt idx="950">
                  <c:v>2.0389999999999998E-2</c:v>
                </c:pt>
                <c:pt idx="951">
                  <c:v>2.0410000000000001E-2</c:v>
                </c:pt>
                <c:pt idx="952">
                  <c:v>2.043E-2</c:v>
                </c:pt>
                <c:pt idx="953">
                  <c:v>2.0449999999999999E-2</c:v>
                </c:pt>
                <c:pt idx="954">
                  <c:v>2.0469999999999999E-2</c:v>
                </c:pt>
                <c:pt idx="955">
                  <c:v>2.0490000000000001E-2</c:v>
                </c:pt>
                <c:pt idx="956">
                  <c:v>2.051E-2</c:v>
                </c:pt>
                <c:pt idx="957">
                  <c:v>2.0539999999999999E-2</c:v>
                </c:pt>
                <c:pt idx="958">
                  <c:v>2.0559999999999998E-2</c:v>
                </c:pt>
                <c:pt idx="959">
                  <c:v>2.0580000000000001E-2</c:v>
                </c:pt>
                <c:pt idx="960">
                  <c:v>2.06E-2</c:v>
                </c:pt>
                <c:pt idx="961">
                  <c:v>2.0619999999999999E-2</c:v>
                </c:pt>
                <c:pt idx="962">
                  <c:v>2.0639999999999999E-2</c:v>
                </c:pt>
                <c:pt idx="963">
                  <c:v>2.0670000000000001E-2</c:v>
                </c:pt>
                <c:pt idx="964">
                  <c:v>2.069E-2</c:v>
                </c:pt>
                <c:pt idx="965">
                  <c:v>2.0709999999999999E-2</c:v>
                </c:pt>
                <c:pt idx="966">
                  <c:v>2.0729999999999998E-2</c:v>
                </c:pt>
                <c:pt idx="967">
                  <c:v>2.0750000000000001E-2</c:v>
                </c:pt>
                <c:pt idx="968">
                  <c:v>2.077E-2</c:v>
                </c:pt>
                <c:pt idx="969">
                  <c:v>2.0789999999999999E-2</c:v>
                </c:pt>
                <c:pt idx="970">
                  <c:v>2.0809999999999999E-2</c:v>
                </c:pt>
                <c:pt idx="971">
                  <c:v>2.0830000000000001E-2</c:v>
                </c:pt>
                <c:pt idx="972">
                  <c:v>2.085E-2</c:v>
                </c:pt>
                <c:pt idx="973">
                  <c:v>2.0879999999999999E-2</c:v>
                </c:pt>
                <c:pt idx="974">
                  <c:v>2.0899999999999998E-2</c:v>
                </c:pt>
                <c:pt idx="975">
                  <c:v>2.0920000000000001E-2</c:v>
                </c:pt>
                <c:pt idx="976">
                  <c:v>2.094E-2</c:v>
                </c:pt>
                <c:pt idx="977">
                  <c:v>2.0959999999999999E-2</c:v>
                </c:pt>
                <c:pt idx="978">
                  <c:v>2.0979999999999999E-2</c:v>
                </c:pt>
                <c:pt idx="979">
                  <c:v>2.1010000000000001E-2</c:v>
                </c:pt>
                <c:pt idx="980">
                  <c:v>2.103E-2</c:v>
                </c:pt>
                <c:pt idx="981">
                  <c:v>2.1049999999999999E-2</c:v>
                </c:pt>
                <c:pt idx="982">
                  <c:v>2.1069999999999998E-2</c:v>
                </c:pt>
                <c:pt idx="983">
                  <c:v>2.1090000000000001E-2</c:v>
                </c:pt>
                <c:pt idx="984">
                  <c:v>2.111E-2</c:v>
                </c:pt>
                <c:pt idx="985">
                  <c:v>2.1129999999999999E-2</c:v>
                </c:pt>
                <c:pt idx="986">
                  <c:v>2.1149999999999999E-2</c:v>
                </c:pt>
                <c:pt idx="987">
                  <c:v>2.1180000000000001E-2</c:v>
                </c:pt>
                <c:pt idx="988">
                  <c:v>2.12E-2</c:v>
                </c:pt>
                <c:pt idx="989">
                  <c:v>2.1219999999999999E-2</c:v>
                </c:pt>
                <c:pt idx="990">
                  <c:v>2.1239999999999998E-2</c:v>
                </c:pt>
                <c:pt idx="991">
                  <c:v>2.1260000000000001E-2</c:v>
                </c:pt>
                <c:pt idx="992">
                  <c:v>2.128E-2</c:v>
                </c:pt>
                <c:pt idx="993">
                  <c:v>2.1299999999999999E-2</c:v>
                </c:pt>
                <c:pt idx="994">
                  <c:v>2.1319999999999999E-2</c:v>
                </c:pt>
                <c:pt idx="995">
                  <c:v>2.1340000000000001E-2</c:v>
                </c:pt>
                <c:pt idx="996">
                  <c:v>2.137E-2</c:v>
                </c:pt>
                <c:pt idx="997">
                  <c:v>2.1389999999999999E-2</c:v>
                </c:pt>
                <c:pt idx="998">
                  <c:v>2.1409999999999998E-2</c:v>
                </c:pt>
                <c:pt idx="999">
                  <c:v>2.1430000000000001E-2</c:v>
                </c:pt>
                <c:pt idx="1000">
                  <c:v>2.145E-2</c:v>
                </c:pt>
                <c:pt idx="1001">
                  <c:v>2.147E-2</c:v>
                </c:pt>
                <c:pt idx="1002">
                  <c:v>2.1499999999999998E-2</c:v>
                </c:pt>
                <c:pt idx="1003">
                  <c:v>2.1520000000000001E-2</c:v>
                </c:pt>
                <c:pt idx="1004">
                  <c:v>2.154E-2</c:v>
                </c:pt>
                <c:pt idx="1005">
                  <c:v>2.1559999999999999E-2</c:v>
                </c:pt>
                <c:pt idx="1006">
                  <c:v>2.1590000000000002E-2</c:v>
                </c:pt>
                <c:pt idx="1007">
                  <c:v>2.1610000000000001E-2</c:v>
                </c:pt>
                <c:pt idx="1008">
                  <c:v>2.163E-2</c:v>
                </c:pt>
                <c:pt idx="1009">
                  <c:v>2.1649999999999999E-2</c:v>
                </c:pt>
                <c:pt idx="1010">
                  <c:v>2.1669999999999998E-2</c:v>
                </c:pt>
                <c:pt idx="1011">
                  <c:v>2.1690000000000001E-2</c:v>
                </c:pt>
                <c:pt idx="1012">
                  <c:v>2.171E-2</c:v>
                </c:pt>
                <c:pt idx="1013">
                  <c:v>2.1739999999999999E-2</c:v>
                </c:pt>
                <c:pt idx="1014">
                  <c:v>2.1760000000000002E-2</c:v>
                </c:pt>
                <c:pt idx="1015">
                  <c:v>2.1780000000000001E-2</c:v>
                </c:pt>
                <c:pt idx="1016">
                  <c:v>2.18E-2</c:v>
                </c:pt>
                <c:pt idx="1017">
                  <c:v>2.1819999999999999E-2</c:v>
                </c:pt>
                <c:pt idx="1018">
                  <c:v>2.1839999999999998E-2</c:v>
                </c:pt>
                <c:pt idx="1019">
                  <c:v>2.1870000000000001E-2</c:v>
                </c:pt>
                <c:pt idx="1020">
                  <c:v>2.189E-2</c:v>
                </c:pt>
                <c:pt idx="1021">
                  <c:v>2.1909999999999999E-2</c:v>
                </c:pt>
                <c:pt idx="1022">
                  <c:v>2.1930000000000002E-2</c:v>
                </c:pt>
                <c:pt idx="1023">
                  <c:v>2.1950000000000001E-2</c:v>
                </c:pt>
                <c:pt idx="1024">
                  <c:v>2.197E-2</c:v>
                </c:pt>
                <c:pt idx="1025">
                  <c:v>2.1989999999999999E-2</c:v>
                </c:pt>
                <c:pt idx="1026">
                  <c:v>2.2020000000000001E-2</c:v>
                </c:pt>
                <c:pt idx="1027">
                  <c:v>2.2040000000000001E-2</c:v>
                </c:pt>
                <c:pt idx="1028">
                  <c:v>2.206E-2</c:v>
                </c:pt>
                <c:pt idx="1029">
                  <c:v>2.2079999999999999E-2</c:v>
                </c:pt>
                <c:pt idx="1030">
                  <c:v>2.2100000000000002E-2</c:v>
                </c:pt>
                <c:pt idx="1031">
                  <c:v>2.2120000000000001E-2</c:v>
                </c:pt>
                <c:pt idx="1032">
                  <c:v>2.214E-2</c:v>
                </c:pt>
                <c:pt idx="1033">
                  <c:v>2.2159999999999999E-2</c:v>
                </c:pt>
                <c:pt idx="1034">
                  <c:v>2.2179999999999998E-2</c:v>
                </c:pt>
                <c:pt idx="1035">
                  <c:v>2.2200000000000001E-2</c:v>
                </c:pt>
                <c:pt idx="1036">
                  <c:v>2.223E-2</c:v>
                </c:pt>
                <c:pt idx="1037">
                  <c:v>2.2249999999999999E-2</c:v>
                </c:pt>
                <c:pt idx="1038">
                  <c:v>2.2270000000000002E-2</c:v>
                </c:pt>
                <c:pt idx="1039">
                  <c:v>2.2290000000000001E-2</c:v>
                </c:pt>
                <c:pt idx="1040">
                  <c:v>2.231E-2</c:v>
                </c:pt>
                <c:pt idx="1041">
                  <c:v>2.2329999999999999E-2</c:v>
                </c:pt>
                <c:pt idx="1042">
                  <c:v>2.2349999999999998E-2</c:v>
                </c:pt>
                <c:pt idx="1043">
                  <c:v>2.2380000000000001E-2</c:v>
                </c:pt>
                <c:pt idx="1044">
                  <c:v>2.24E-2</c:v>
                </c:pt>
                <c:pt idx="1045">
                  <c:v>2.2419999999999999E-2</c:v>
                </c:pt>
                <c:pt idx="1046">
                  <c:v>2.2440000000000002E-2</c:v>
                </c:pt>
                <c:pt idx="1047">
                  <c:v>2.2460000000000001E-2</c:v>
                </c:pt>
                <c:pt idx="1048">
                  <c:v>2.248E-2</c:v>
                </c:pt>
                <c:pt idx="1049">
                  <c:v>2.2499999999999999E-2</c:v>
                </c:pt>
                <c:pt idx="1050">
                  <c:v>2.2519999999999998E-2</c:v>
                </c:pt>
                <c:pt idx="1051">
                  <c:v>2.2550000000000001E-2</c:v>
                </c:pt>
                <c:pt idx="1052">
                  <c:v>2.257E-2</c:v>
                </c:pt>
                <c:pt idx="1053">
                  <c:v>2.2589999999999999E-2</c:v>
                </c:pt>
                <c:pt idx="1054">
                  <c:v>2.2610000000000002E-2</c:v>
                </c:pt>
                <c:pt idx="1055">
                  <c:v>2.2630000000000001E-2</c:v>
                </c:pt>
                <c:pt idx="1056">
                  <c:v>2.265E-2</c:v>
                </c:pt>
                <c:pt idx="1057">
                  <c:v>2.2669999999999999E-2</c:v>
                </c:pt>
                <c:pt idx="1058">
                  <c:v>2.2689999999999998E-2</c:v>
                </c:pt>
                <c:pt idx="1059">
                  <c:v>2.2710000000000001E-2</c:v>
                </c:pt>
                <c:pt idx="1060">
                  <c:v>2.273E-2</c:v>
                </c:pt>
                <c:pt idx="1061">
                  <c:v>2.2749999999999999E-2</c:v>
                </c:pt>
                <c:pt idx="1062">
                  <c:v>2.2780000000000002E-2</c:v>
                </c:pt>
                <c:pt idx="1063">
                  <c:v>2.2800000000000001E-2</c:v>
                </c:pt>
                <c:pt idx="1064">
                  <c:v>2.282E-2</c:v>
                </c:pt>
                <c:pt idx="1065">
                  <c:v>2.2839999999999999E-2</c:v>
                </c:pt>
                <c:pt idx="1066">
                  <c:v>2.2859999999999998E-2</c:v>
                </c:pt>
                <c:pt idx="1067">
                  <c:v>2.2890000000000001E-2</c:v>
                </c:pt>
                <c:pt idx="1068">
                  <c:v>2.291E-2</c:v>
                </c:pt>
                <c:pt idx="1069">
                  <c:v>2.2929999999999999E-2</c:v>
                </c:pt>
                <c:pt idx="1070">
                  <c:v>2.2950000000000002E-2</c:v>
                </c:pt>
                <c:pt idx="1071">
                  <c:v>2.298E-2</c:v>
                </c:pt>
                <c:pt idx="1072">
                  <c:v>2.3E-2</c:v>
                </c:pt>
                <c:pt idx="1073">
                  <c:v>2.3019999999999999E-2</c:v>
                </c:pt>
                <c:pt idx="1074">
                  <c:v>2.3040000000000001E-2</c:v>
                </c:pt>
                <c:pt idx="1075">
                  <c:v>2.3060000000000001E-2</c:v>
                </c:pt>
                <c:pt idx="1076">
                  <c:v>2.308E-2</c:v>
                </c:pt>
                <c:pt idx="1077">
                  <c:v>2.3099999999999999E-2</c:v>
                </c:pt>
                <c:pt idx="1078">
                  <c:v>2.3120000000000002E-2</c:v>
                </c:pt>
                <c:pt idx="1079">
                  <c:v>2.3140000000000001E-2</c:v>
                </c:pt>
                <c:pt idx="1080">
                  <c:v>2.317E-2</c:v>
                </c:pt>
                <c:pt idx="1081">
                  <c:v>2.3189999999999999E-2</c:v>
                </c:pt>
                <c:pt idx="1082">
                  <c:v>2.3210000000000001E-2</c:v>
                </c:pt>
                <c:pt idx="1083">
                  <c:v>2.3230000000000001E-2</c:v>
                </c:pt>
                <c:pt idx="1084">
                  <c:v>2.325E-2</c:v>
                </c:pt>
                <c:pt idx="1085">
                  <c:v>2.3279999999999999E-2</c:v>
                </c:pt>
                <c:pt idx="1086">
                  <c:v>2.3300000000000001E-2</c:v>
                </c:pt>
                <c:pt idx="1087">
                  <c:v>2.332E-2</c:v>
                </c:pt>
                <c:pt idx="1088">
                  <c:v>2.334E-2</c:v>
                </c:pt>
                <c:pt idx="1089">
                  <c:v>2.3359999999999999E-2</c:v>
                </c:pt>
                <c:pt idx="1090">
                  <c:v>2.3380000000000001E-2</c:v>
                </c:pt>
                <c:pt idx="1091">
                  <c:v>2.3400000000000001E-2</c:v>
                </c:pt>
                <c:pt idx="1092">
                  <c:v>2.3429999999999999E-2</c:v>
                </c:pt>
                <c:pt idx="1093">
                  <c:v>2.3449999999999999E-2</c:v>
                </c:pt>
                <c:pt idx="1094">
                  <c:v>2.3470000000000001E-2</c:v>
                </c:pt>
                <c:pt idx="1095">
                  <c:v>2.349E-2</c:v>
                </c:pt>
                <c:pt idx="1096">
                  <c:v>2.3519999999999999E-2</c:v>
                </c:pt>
                <c:pt idx="1097">
                  <c:v>2.3539999999999998E-2</c:v>
                </c:pt>
                <c:pt idx="1098">
                  <c:v>2.3560000000000001E-2</c:v>
                </c:pt>
                <c:pt idx="1099">
                  <c:v>2.358E-2</c:v>
                </c:pt>
                <c:pt idx="1100">
                  <c:v>2.3599999999999999E-2</c:v>
                </c:pt>
                <c:pt idx="1101">
                  <c:v>2.3619999999999999E-2</c:v>
                </c:pt>
                <c:pt idx="1102">
                  <c:v>2.3650000000000001E-2</c:v>
                </c:pt>
                <c:pt idx="1103">
                  <c:v>2.367E-2</c:v>
                </c:pt>
                <c:pt idx="1104">
                  <c:v>2.3689999999999999E-2</c:v>
                </c:pt>
                <c:pt idx="1105">
                  <c:v>2.3709999999999998E-2</c:v>
                </c:pt>
                <c:pt idx="1106">
                  <c:v>2.3730000000000001E-2</c:v>
                </c:pt>
                <c:pt idx="1107">
                  <c:v>2.375E-2</c:v>
                </c:pt>
                <c:pt idx="1108">
                  <c:v>2.3769999999999999E-2</c:v>
                </c:pt>
                <c:pt idx="1109">
                  <c:v>2.3800000000000002E-2</c:v>
                </c:pt>
                <c:pt idx="1110">
                  <c:v>2.3820000000000001E-2</c:v>
                </c:pt>
                <c:pt idx="1111">
                  <c:v>2.384E-2</c:v>
                </c:pt>
                <c:pt idx="1112">
                  <c:v>2.3859999999999999E-2</c:v>
                </c:pt>
                <c:pt idx="1113">
                  <c:v>2.3879999999999998E-2</c:v>
                </c:pt>
                <c:pt idx="1114">
                  <c:v>2.3900000000000001E-2</c:v>
                </c:pt>
                <c:pt idx="1115">
                  <c:v>2.392E-2</c:v>
                </c:pt>
                <c:pt idx="1116">
                  <c:v>2.3939999999999999E-2</c:v>
                </c:pt>
                <c:pt idx="1117">
                  <c:v>2.3959999999999999E-2</c:v>
                </c:pt>
                <c:pt idx="1118">
                  <c:v>2.3990000000000001E-2</c:v>
                </c:pt>
                <c:pt idx="1119">
                  <c:v>2.401E-2</c:v>
                </c:pt>
                <c:pt idx="1120">
                  <c:v>2.4029999999999999E-2</c:v>
                </c:pt>
                <c:pt idx="1121">
                  <c:v>2.4049999999999998E-2</c:v>
                </c:pt>
                <c:pt idx="1122">
                  <c:v>2.4070000000000001E-2</c:v>
                </c:pt>
                <c:pt idx="1123">
                  <c:v>2.409E-2</c:v>
                </c:pt>
                <c:pt idx="1124">
                  <c:v>2.4119999999999999E-2</c:v>
                </c:pt>
                <c:pt idx="1125">
                  <c:v>2.4140000000000002E-2</c:v>
                </c:pt>
                <c:pt idx="1126">
                  <c:v>2.4160000000000001E-2</c:v>
                </c:pt>
                <c:pt idx="1127">
                  <c:v>2.418E-2</c:v>
                </c:pt>
                <c:pt idx="1128">
                  <c:v>2.4199999999999999E-2</c:v>
                </c:pt>
                <c:pt idx="1129">
                  <c:v>2.4219999999999998E-2</c:v>
                </c:pt>
                <c:pt idx="1130">
                  <c:v>2.4240000000000001E-2</c:v>
                </c:pt>
                <c:pt idx="1131">
                  <c:v>2.426E-2</c:v>
                </c:pt>
                <c:pt idx="1132">
                  <c:v>2.4279999999999999E-2</c:v>
                </c:pt>
                <c:pt idx="1133">
                  <c:v>2.4299999999999999E-2</c:v>
                </c:pt>
                <c:pt idx="1134">
                  <c:v>2.4320000000000001E-2</c:v>
                </c:pt>
                <c:pt idx="1135">
                  <c:v>2.435E-2</c:v>
                </c:pt>
                <c:pt idx="1136">
                  <c:v>2.4369999999999999E-2</c:v>
                </c:pt>
                <c:pt idx="1137">
                  <c:v>2.4389999999999998E-2</c:v>
                </c:pt>
                <c:pt idx="1138">
                  <c:v>2.4410000000000001E-2</c:v>
                </c:pt>
                <c:pt idx="1139">
                  <c:v>2.443E-2</c:v>
                </c:pt>
                <c:pt idx="1140">
                  <c:v>2.4459999999999999E-2</c:v>
                </c:pt>
                <c:pt idx="1141">
                  <c:v>2.4479999999999998E-2</c:v>
                </c:pt>
                <c:pt idx="1142">
                  <c:v>2.4500000000000001E-2</c:v>
                </c:pt>
                <c:pt idx="1143">
                  <c:v>2.452E-2</c:v>
                </c:pt>
                <c:pt idx="1144">
                  <c:v>2.4539999999999999E-2</c:v>
                </c:pt>
                <c:pt idx="1145">
                  <c:v>2.4570000000000002E-2</c:v>
                </c:pt>
                <c:pt idx="1146">
                  <c:v>2.4590000000000001E-2</c:v>
                </c:pt>
                <c:pt idx="1147">
                  <c:v>2.461E-2</c:v>
                </c:pt>
                <c:pt idx="1148">
                  <c:v>2.4629999999999999E-2</c:v>
                </c:pt>
                <c:pt idx="1149">
                  <c:v>2.4649999999999998E-2</c:v>
                </c:pt>
                <c:pt idx="1150">
                  <c:v>2.4680000000000001E-2</c:v>
                </c:pt>
                <c:pt idx="1151">
                  <c:v>2.47E-2</c:v>
                </c:pt>
                <c:pt idx="1152">
                  <c:v>2.4719999999999999E-2</c:v>
                </c:pt>
                <c:pt idx="1153">
                  <c:v>2.4740000000000002E-2</c:v>
                </c:pt>
                <c:pt idx="1154">
                  <c:v>2.4760000000000001E-2</c:v>
                </c:pt>
                <c:pt idx="1155">
                  <c:v>2.478E-2</c:v>
                </c:pt>
                <c:pt idx="1156">
                  <c:v>2.4799999999999999E-2</c:v>
                </c:pt>
                <c:pt idx="1157">
                  <c:v>2.4830000000000001E-2</c:v>
                </c:pt>
                <c:pt idx="1158">
                  <c:v>2.4850000000000001E-2</c:v>
                </c:pt>
                <c:pt idx="1159">
                  <c:v>2.487E-2</c:v>
                </c:pt>
                <c:pt idx="1160">
                  <c:v>2.4889999999999999E-2</c:v>
                </c:pt>
                <c:pt idx="1161">
                  <c:v>2.4920000000000001E-2</c:v>
                </c:pt>
                <c:pt idx="1162">
                  <c:v>2.494E-2</c:v>
                </c:pt>
                <c:pt idx="1163">
                  <c:v>2.496E-2</c:v>
                </c:pt>
                <c:pt idx="1164">
                  <c:v>2.4979999999999999E-2</c:v>
                </c:pt>
                <c:pt idx="1165">
                  <c:v>2.5000000000000001E-2</c:v>
                </c:pt>
                <c:pt idx="1166">
                  <c:v>2.503E-2</c:v>
                </c:pt>
                <c:pt idx="1167">
                  <c:v>2.5049999999999999E-2</c:v>
                </c:pt>
                <c:pt idx="1168">
                  <c:v>2.5069999999999999E-2</c:v>
                </c:pt>
                <c:pt idx="1169">
                  <c:v>2.5090000000000001E-2</c:v>
                </c:pt>
                <c:pt idx="1170">
                  <c:v>2.512E-2</c:v>
                </c:pt>
                <c:pt idx="1171">
                  <c:v>2.5139999999999999E-2</c:v>
                </c:pt>
                <c:pt idx="1172">
                  <c:v>2.5159999999999998E-2</c:v>
                </c:pt>
                <c:pt idx="1173">
                  <c:v>2.5180000000000001E-2</c:v>
                </c:pt>
                <c:pt idx="1174">
                  <c:v>2.52E-2</c:v>
                </c:pt>
                <c:pt idx="1175">
                  <c:v>2.5229999999999999E-2</c:v>
                </c:pt>
                <c:pt idx="1176">
                  <c:v>2.5250000000000002E-2</c:v>
                </c:pt>
                <c:pt idx="1177">
                  <c:v>2.5270000000000001E-2</c:v>
                </c:pt>
                <c:pt idx="1178">
                  <c:v>2.529E-2</c:v>
                </c:pt>
                <c:pt idx="1179">
                  <c:v>2.5309999999999999E-2</c:v>
                </c:pt>
                <c:pt idx="1180">
                  <c:v>2.5329999999999998E-2</c:v>
                </c:pt>
                <c:pt idx="1181">
                  <c:v>2.5350000000000001E-2</c:v>
                </c:pt>
                <c:pt idx="1182">
                  <c:v>2.537E-2</c:v>
                </c:pt>
                <c:pt idx="1183">
                  <c:v>2.5389999999999999E-2</c:v>
                </c:pt>
                <c:pt idx="1184">
                  <c:v>2.5409999999999999E-2</c:v>
                </c:pt>
                <c:pt idx="1185">
                  <c:v>2.5430000000000001E-2</c:v>
                </c:pt>
                <c:pt idx="1186">
                  <c:v>2.546E-2</c:v>
                </c:pt>
                <c:pt idx="1187">
                  <c:v>2.5479999999999999E-2</c:v>
                </c:pt>
                <c:pt idx="1188">
                  <c:v>2.5499999999999998E-2</c:v>
                </c:pt>
                <c:pt idx="1189">
                  <c:v>2.5520000000000001E-2</c:v>
                </c:pt>
                <c:pt idx="1190">
                  <c:v>2.554E-2</c:v>
                </c:pt>
                <c:pt idx="1191">
                  <c:v>2.5559999999999999E-2</c:v>
                </c:pt>
                <c:pt idx="1192">
                  <c:v>2.5579999999999999E-2</c:v>
                </c:pt>
                <c:pt idx="1193">
                  <c:v>2.5610000000000001E-2</c:v>
                </c:pt>
                <c:pt idx="1194">
                  <c:v>2.563E-2</c:v>
                </c:pt>
                <c:pt idx="1195">
                  <c:v>2.5649999999999999E-2</c:v>
                </c:pt>
                <c:pt idx="1196">
                  <c:v>2.5669999999999998E-2</c:v>
                </c:pt>
                <c:pt idx="1197">
                  <c:v>2.5690000000000001E-2</c:v>
                </c:pt>
                <c:pt idx="1198">
                  <c:v>2.571E-2</c:v>
                </c:pt>
                <c:pt idx="1199">
                  <c:v>2.5729999999999999E-2</c:v>
                </c:pt>
                <c:pt idx="1200">
                  <c:v>2.5760000000000002E-2</c:v>
                </c:pt>
                <c:pt idx="1201">
                  <c:v>2.5780000000000001E-2</c:v>
                </c:pt>
                <c:pt idx="1202">
                  <c:v>2.58E-2</c:v>
                </c:pt>
                <c:pt idx="1203">
                  <c:v>2.5819999999999999E-2</c:v>
                </c:pt>
                <c:pt idx="1204">
                  <c:v>2.5839999999999998E-2</c:v>
                </c:pt>
                <c:pt idx="1205">
                  <c:v>2.5860000000000001E-2</c:v>
                </c:pt>
                <c:pt idx="1206">
                  <c:v>2.589E-2</c:v>
                </c:pt>
                <c:pt idx="1207">
                  <c:v>2.5909999999999999E-2</c:v>
                </c:pt>
                <c:pt idx="1208">
                  <c:v>2.5930000000000002E-2</c:v>
                </c:pt>
                <c:pt idx="1209">
                  <c:v>2.5950000000000001E-2</c:v>
                </c:pt>
                <c:pt idx="1210">
                  <c:v>2.597E-2</c:v>
                </c:pt>
                <c:pt idx="1211">
                  <c:v>2.5989999999999999E-2</c:v>
                </c:pt>
                <c:pt idx="1212">
                  <c:v>2.6009999999999998E-2</c:v>
                </c:pt>
                <c:pt idx="1213">
                  <c:v>2.6030000000000001E-2</c:v>
                </c:pt>
                <c:pt idx="1214">
                  <c:v>2.605E-2</c:v>
                </c:pt>
                <c:pt idx="1215">
                  <c:v>2.6069999999999999E-2</c:v>
                </c:pt>
                <c:pt idx="1216">
                  <c:v>2.6100000000000002E-2</c:v>
                </c:pt>
                <c:pt idx="1217">
                  <c:v>2.6120000000000001E-2</c:v>
                </c:pt>
                <c:pt idx="1218">
                  <c:v>2.614E-2</c:v>
                </c:pt>
                <c:pt idx="1219">
                  <c:v>2.6159999999999999E-2</c:v>
                </c:pt>
                <c:pt idx="1220">
                  <c:v>2.6179999999999998E-2</c:v>
                </c:pt>
                <c:pt idx="1221">
                  <c:v>2.6200000000000001E-2</c:v>
                </c:pt>
                <c:pt idx="1222">
                  <c:v>2.622E-2</c:v>
                </c:pt>
                <c:pt idx="1223">
                  <c:v>2.6249999999999999E-2</c:v>
                </c:pt>
                <c:pt idx="1224">
                  <c:v>2.6270000000000002E-2</c:v>
                </c:pt>
                <c:pt idx="1225">
                  <c:v>2.6290000000000001E-2</c:v>
                </c:pt>
                <c:pt idx="1226">
                  <c:v>2.631E-2</c:v>
                </c:pt>
                <c:pt idx="1227">
                  <c:v>2.6329999999999999E-2</c:v>
                </c:pt>
                <c:pt idx="1228">
                  <c:v>2.6349999999999998E-2</c:v>
                </c:pt>
                <c:pt idx="1229">
                  <c:v>2.6380000000000001E-2</c:v>
                </c:pt>
                <c:pt idx="1230">
                  <c:v>2.64E-2</c:v>
                </c:pt>
                <c:pt idx="1231">
                  <c:v>2.6419999999999999E-2</c:v>
                </c:pt>
                <c:pt idx="1232">
                  <c:v>2.6440000000000002E-2</c:v>
                </c:pt>
                <c:pt idx="1233">
                  <c:v>2.6460000000000001E-2</c:v>
                </c:pt>
                <c:pt idx="1234">
                  <c:v>2.648E-2</c:v>
                </c:pt>
                <c:pt idx="1235">
                  <c:v>2.6499999999999999E-2</c:v>
                </c:pt>
                <c:pt idx="1236">
                  <c:v>2.6519999999999998E-2</c:v>
                </c:pt>
                <c:pt idx="1237">
                  <c:v>2.6550000000000001E-2</c:v>
                </c:pt>
                <c:pt idx="1238">
                  <c:v>2.657E-2</c:v>
                </c:pt>
                <c:pt idx="1239">
                  <c:v>2.6589999999999999E-2</c:v>
                </c:pt>
                <c:pt idx="1240">
                  <c:v>2.6610000000000002E-2</c:v>
                </c:pt>
                <c:pt idx="1241">
                  <c:v>2.6630000000000001E-2</c:v>
                </c:pt>
                <c:pt idx="1242">
                  <c:v>2.666E-2</c:v>
                </c:pt>
                <c:pt idx="1243">
                  <c:v>2.6679999999999999E-2</c:v>
                </c:pt>
                <c:pt idx="1244">
                  <c:v>2.6700000000000002E-2</c:v>
                </c:pt>
                <c:pt idx="1245">
                  <c:v>2.6720000000000001E-2</c:v>
                </c:pt>
                <c:pt idx="1246">
                  <c:v>2.674E-2</c:v>
                </c:pt>
                <c:pt idx="1247">
                  <c:v>2.6769999999999999E-2</c:v>
                </c:pt>
                <c:pt idx="1248">
                  <c:v>2.6790000000000001E-2</c:v>
                </c:pt>
                <c:pt idx="1249">
                  <c:v>2.681E-2</c:v>
                </c:pt>
                <c:pt idx="1250">
                  <c:v>2.683E-2</c:v>
                </c:pt>
                <c:pt idx="1251">
                  <c:v>2.6849999999999999E-2</c:v>
                </c:pt>
                <c:pt idx="1252">
                  <c:v>2.6870000000000002E-2</c:v>
                </c:pt>
                <c:pt idx="1253">
                  <c:v>2.6890000000000001E-2</c:v>
                </c:pt>
                <c:pt idx="1254">
                  <c:v>2.6919999999999999E-2</c:v>
                </c:pt>
                <c:pt idx="1255">
                  <c:v>2.6939999999999999E-2</c:v>
                </c:pt>
                <c:pt idx="1256">
                  <c:v>2.6960000000000001E-2</c:v>
                </c:pt>
                <c:pt idx="1257">
                  <c:v>2.6980000000000001E-2</c:v>
                </c:pt>
                <c:pt idx="1258">
                  <c:v>2.7E-2</c:v>
                </c:pt>
                <c:pt idx="1259">
                  <c:v>2.7019999999999999E-2</c:v>
                </c:pt>
                <c:pt idx="1260">
                  <c:v>2.7040000000000002E-2</c:v>
                </c:pt>
                <c:pt idx="1261">
                  <c:v>2.7060000000000001E-2</c:v>
                </c:pt>
                <c:pt idx="1262">
                  <c:v>2.7089999999999999E-2</c:v>
                </c:pt>
                <c:pt idx="1263">
                  <c:v>2.7109999999999999E-2</c:v>
                </c:pt>
                <c:pt idx="1264">
                  <c:v>2.7130000000000001E-2</c:v>
                </c:pt>
                <c:pt idx="1265">
                  <c:v>2.716E-2</c:v>
                </c:pt>
                <c:pt idx="1266">
                  <c:v>2.7179999999999999E-2</c:v>
                </c:pt>
                <c:pt idx="1267">
                  <c:v>2.7199999999999998E-2</c:v>
                </c:pt>
                <c:pt idx="1268">
                  <c:v>2.7220000000000001E-2</c:v>
                </c:pt>
                <c:pt idx="1269">
                  <c:v>2.724E-2</c:v>
                </c:pt>
                <c:pt idx="1270">
                  <c:v>2.726E-2</c:v>
                </c:pt>
                <c:pt idx="1271">
                  <c:v>2.7279999999999999E-2</c:v>
                </c:pt>
                <c:pt idx="1272">
                  <c:v>2.7310000000000001E-2</c:v>
                </c:pt>
                <c:pt idx="1273">
                  <c:v>2.733E-2</c:v>
                </c:pt>
                <c:pt idx="1274">
                  <c:v>2.7349999999999999E-2</c:v>
                </c:pt>
                <c:pt idx="1275">
                  <c:v>2.7369999999999998E-2</c:v>
                </c:pt>
                <c:pt idx="1276">
                  <c:v>2.7400000000000001E-2</c:v>
                </c:pt>
                <c:pt idx="1277">
                  <c:v>2.742E-2</c:v>
                </c:pt>
                <c:pt idx="1278">
                  <c:v>2.7439999999999999E-2</c:v>
                </c:pt>
                <c:pt idx="1279">
                  <c:v>2.7459999999999998E-2</c:v>
                </c:pt>
                <c:pt idx="1280">
                  <c:v>2.7480000000000001E-2</c:v>
                </c:pt>
                <c:pt idx="1281">
                  <c:v>2.751E-2</c:v>
                </c:pt>
                <c:pt idx="1282">
                  <c:v>2.7529999999999999E-2</c:v>
                </c:pt>
                <c:pt idx="1283">
                  <c:v>2.7550000000000002E-2</c:v>
                </c:pt>
                <c:pt idx="1284">
                  <c:v>2.7570000000000001E-2</c:v>
                </c:pt>
                <c:pt idx="1285">
                  <c:v>2.759E-2</c:v>
                </c:pt>
                <c:pt idx="1286">
                  <c:v>2.7609999999999999E-2</c:v>
                </c:pt>
                <c:pt idx="1287">
                  <c:v>2.7629999999999998E-2</c:v>
                </c:pt>
                <c:pt idx="1288">
                  <c:v>2.7650000000000001E-2</c:v>
                </c:pt>
                <c:pt idx="1289">
                  <c:v>2.767E-2</c:v>
                </c:pt>
                <c:pt idx="1290">
                  <c:v>2.7699999999999999E-2</c:v>
                </c:pt>
                <c:pt idx="1291">
                  <c:v>2.7720000000000002E-2</c:v>
                </c:pt>
                <c:pt idx="1292">
                  <c:v>2.7740000000000001E-2</c:v>
                </c:pt>
                <c:pt idx="1293">
                  <c:v>2.776E-2</c:v>
                </c:pt>
                <c:pt idx="1294">
                  <c:v>2.7779999999999999E-2</c:v>
                </c:pt>
                <c:pt idx="1295">
                  <c:v>2.7799999999999998E-2</c:v>
                </c:pt>
                <c:pt idx="1296">
                  <c:v>2.7820000000000001E-2</c:v>
                </c:pt>
                <c:pt idx="1297">
                  <c:v>2.785E-2</c:v>
                </c:pt>
                <c:pt idx="1298">
                  <c:v>2.7869999999999999E-2</c:v>
                </c:pt>
                <c:pt idx="1299">
                  <c:v>2.7890000000000002E-2</c:v>
                </c:pt>
                <c:pt idx="1300">
                  <c:v>2.7910000000000001E-2</c:v>
                </c:pt>
                <c:pt idx="1301">
                  <c:v>2.793E-2</c:v>
                </c:pt>
                <c:pt idx="1302">
                  <c:v>2.7949999999999999E-2</c:v>
                </c:pt>
                <c:pt idx="1303">
                  <c:v>2.7969999999999998E-2</c:v>
                </c:pt>
                <c:pt idx="1304">
                  <c:v>2.7990000000000001E-2</c:v>
                </c:pt>
                <c:pt idx="1305">
                  <c:v>2.801E-2</c:v>
                </c:pt>
                <c:pt idx="1306">
                  <c:v>2.8039999999999999E-2</c:v>
                </c:pt>
                <c:pt idx="1307">
                  <c:v>2.8060000000000002E-2</c:v>
                </c:pt>
                <c:pt idx="1308">
                  <c:v>2.8080000000000001E-2</c:v>
                </c:pt>
                <c:pt idx="1309">
                  <c:v>2.81E-2</c:v>
                </c:pt>
                <c:pt idx="1310">
                  <c:v>2.8119999999999999E-2</c:v>
                </c:pt>
                <c:pt idx="1311">
                  <c:v>2.8139999999999998E-2</c:v>
                </c:pt>
                <c:pt idx="1312">
                  <c:v>2.8160000000000001E-2</c:v>
                </c:pt>
                <c:pt idx="1313">
                  <c:v>2.819E-2</c:v>
                </c:pt>
                <c:pt idx="1314">
                  <c:v>2.8209999999999999E-2</c:v>
                </c:pt>
                <c:pt idx="1315">
                  <c:v>2.8230000000000002E-2</c:v>
                </c:pt>
                <c:pt idx="1316">
                  <c:v>2.8250000000000001E-2</c:v>
                </c:pt>
                <c:pt idx="1317">
                  <c:v>2.827E-2</c:v>
                </c:pt>
                <c:pt idx="1318">
                  <c:v>2.8289999999999999E-2</c:v>
                </c:pt>
                <c:pt idx="1319">
                  <c:v>2.8320000000000001E-2</c:v>
                </c:pt>
                <c:pt idx="1320">
                  <c:v>2.8340000000000001E-2</c:v>
                </c:pt>
                <c:pt idx="1321">
                  <c:v>2.836E-2</c:v>
                </c:pt>
                <c:pt idx="1322">
                  <c:v>2.8379999999999999E-2</c:v>
                </c:pt>
                <c:pt idx="1323">
                  <c:v>2.8400000000000002E-2</c:v>
                </c:pt>
                <c:pt idx="1324">
                  <c:v>2.8420000000000001E-2</c:v>
                </c:pt>
                <c:pt idx="1325">
                  <c:v>2.844E-2</c:v>
                </c:pt>
                <c:pt idx="1326">
                  <c:v>2.8459999999999999E-2</c:v>
                </c:pt>
                <c:pt idx="1327">
                  <c:v>2.8490000000000001E-2</c:v>
                </c:pt>
                <c:pt idx="1328">
                  <c:v>2.8510000000000001E-2</c:v>
                </c:pt>
                <c:pt idx="1329">
                  <c:v>2.853E-2</c:v>
                </c:pt>
                <c:pt idx="1330">
                  <c:v>2.8549999999999999E-2</c:v>
                </c:pt>
                <c:pt idx="1331">
                  <c:v>2.8570000000000002E-2</c:v>
                </c:pt>
                <c:pt idx="1332">
                  <c:v>2.86E-2</c:v>
                </c:pt>
                <c:pt idx="1333">
                  <c:v>2.862E-2</c:v>
                </c:pt>
                <c:pt idx="1334">
                  <c:v>2.8639999999999999E-2</c:v>
                </c:pt>
                <c:pt idx="1335">
                  <c:v>2.8660000000000001E-2</c:v>
                </c:pt>
                <c:pt idx="1336">
                  <c:v>2.8680000000000001E-2</c:v>
                </c:pt>
                <c:pt idx="1337">
                  <c:v>2.87E-2</c:v>
                </c:pt>
                <c:pt idx="1338">
                  <c:v>2.8719999999999999E-2</c:v>
                </c:pt>
                <c:pt idx="1339">
                  <c:v>2.8740000000000002E-2</c:v>
                </c:pt>
                <c:pt idx="1340">
                  <c:v>2.8760000000000001E-2</c:v>
                </c:pt>
                <c:pt idx="1341">
                  <c:v>2.878E-2</c:v>
                </c:pt>
                <c:pt idx="1342">
                  <c:v>2.8809999999999999E-2</c:v>
                </c:pt>
                <c:pt idx="1343">
                  <c:v>2.8830000000000001E-2</c:v>
                </c:pt>
                <c:pt idx="1344">
                  <c:v>2.8850000000000001E-2</c:v>
                </c:pt>
                <c:pt idx="1345">
                  <c:v>2.887E-2</c:v>
                </c:pt>
                <c:pt idx="1346">
                  <c:v>2.8889999999999999E-2</c:v>
                </c:pt>
                <c:pt idx="1347">
                  <c:v>2.8910000000000002E-2</c:v>
                </c:pt>
                <c:pt idx="1348">
                  <c:v>2.8930000000000001E-2</c:v>
                </c:pt>
                <c:pt idx="1349">
                  <c:v>2.895E-2</c:v>
                </c:pt>
                <c:pt idx="1350">
                  <c:v>2.8979999999999999E-2</c:v>
                </c:pt>
                <c:pt idx="1351">
                  <c:v>2.9000000000000001E-2</c:v>
                </c:pt>
                <c:pt idx="1352">
                  <c:v>2.9020000000000001E-2</c:v>
                </c:pt>
                <c:pt idx="1353">
                  <c:v>2.904E-2</c:v>
                </c:pt>
                <c:pt idx="1354">
                  <c:v>2.9059999999999999E-2</c:v>
                </c:pt>
                <c:pt idx="1355">
                  <c:v>2.9080000000000002E-2</c:v>
                </c:pt>
                <c:pt idx="1356">
                  <c:v>2.9100000000000001E-2</c:v>
                </c:pt>
                <c:pt idx="1357">
                  <c:v>2.912E-2</c:v>
                </c:pt>
                <c:pt idx="1358">
                  <c:v>2.9149999999999999E-2</c:v>
                </c:pt>
                <c:pt idx="1359">
                  <c:v>2.9170000000000001E-2</c:v>
                </c:pt>
                <c:pt idx="1360">
                  <c:v>2.9190000000000001E-2</c:v>
                </c:pt>
                <c:pt idx="1361">
                  <c:v>2.9219999999999999E-2</c:v>
                </c:pt>
                <c:pt idx="1362">
                  <c:v>2.9239999999999999E-2</c:v>
                </c:pt>
                <c:pt idx="1363">
                  <c:v>2.9260000000000001E-2</c:v>
                </c:pt>
                <c:pt idx="1364">
                  <c:v>2.928E-2</c:v>
                </c:pt>
                <c:pt idx="1365">
                  <c:v>2.93E-2</c:v>
                </c:pt>
                <c:pt idx="1366">
                  <c:v>2.9319999999999999E-2</c:v>
                </c:pt>
                <c:pt idx="1367">
                  <c:v>2.9340000000000001E-2</c:v>
                </c:pt>
                <c:pt idx="1368">
                  <c:v>2.9360000000000001E-2</c:v>
                </c:pt>
                <c:pt idx="1369">
                  <c:v>2.9389999999999999E-2</c:v>
                </c:pt>
                <c:pt idx="1370">
                  <c:v>2.9409999999999999E-2</c:v>
                </c:pt>
                <c:pt idx="1371">
                  <c:v>2.9430000000000001E-2</c:v>
                </c:pt>
                <c:pt idx="1372">
                  <c:v>2.945E-2</c:v>
                </c:pt>
                <c:pt idx="1373">
                  <c:v>2.947E-2</c:v>
                </c:pt>
                <c:pt idx="1374">
                  <c:v>2.9489999999999999E-2</c:v>
                </c:pt>
                <c:pt idx="1375">
                  <c:v>2.9510000000000002E-2</c:v>
                </c:pt>
                <c:pt idx="1376">
                  <c:v>2.9530000000000001E-2</c:v>
                </c:pt>
                <c:pt idx="1377">
                  <c:v>2.9559999999999999E-2</c:v>
                </c:pt>
                <c:pt idx="1378">
                  <c:v>2.9579999999999999E-2</c:v>
                </c:pt>
                <c:pt idx="1379">
                  <c:v>2.9600000000000001E-2</c:v>
                </c:pt>
                <c:pt idx="1380">
                  <c:v>2.962E-2</c:v>
                </c:pt>
                <c:pt idx="1381">
                  <c:v>2.964E-2</c:v>
                </c:pt>
                <c:pt idx="1382">
                  <c:v>2.9659999999999999E-2</c:v>
                </c:pt>
                <c:pt idx="1383">
                  <c:v>2.9690000000000001E-2</c:v>
                </c:pt>
                <c:pt idx="1384">
                  <c:v>2.971E-2</c:v>
                </c:pt>
                <c:pt idx="1385">
                  <c:v>2.9729999999999999E-2</c:v>
                </c:pt>
                <c:pt idx="1386">
                  <c:v>2.9749999999999999E-2</c:v>
                </c:pt>
                <c:pt idx="1387">
                  <c:v>2.9770000000000001E-2</c:v>
                </c:pt>
                <c:pt idx="1388">
                  <c:v>2.9790000000000001E-2</c:v>
                </c:pt>
                <c:pt idx="1389">
                  <c:v>2.981E-2</c:v>
                </c:pt>
                <c:pt idx="1390">
                  <c:v>2.9829999999999999E-2</c:v>
                </c:pt>
                <c:pt idx="1391">
                  <c:v>2.9850000000000002E-2</c:v>
                </c:pt>
                <c:pt idx="1392">
                  <c:v>2.9870000000000001E-2</c:v>
                </c:pt>
                <c:pt idx="1393">
                  <c:v>2.9899999999999999E-2</c:v>
                </c:pt>
                <c:pt idx="1394">
                  <c:v>2.9919999999999999E-2</c:v>
                </c:pt>
                <c:pt idx="1395">
                  <c:v>2.9940000000000001E-2</c:v>
                </c:pt>
                <c:pt idx="1396">
                  <c:v>2.9960000000000001E-2</c:v>
                </c:pt>
                <c:pt idx="1397">
                  <c:v>2.998E-2</c:v>
                </c:pt>
                <c:pt idx="1398">
                  <c:v>0.03</c:v>
                </c:pt>
                <c:pt idx="1399">
                  <c:v>3.0020000000000002E-2</c:v>
                </c:pt>
                <c:pt idx="1400">
                  <c:v>3.0040000000000001E-2</c:v>
                </c:pt>
                <c:pt idx="1401">
                  <c:v>3.006E-2</c:v>
                </c:pt>
                <c:pt idx="1402">
                  <c:v>3.0079999999999999E-2</c:v>
                </c:pt>
                <c:pt idx="1403">
                  <c:v>3.0110000000000001E-2</c:v>
                </c:pt>
                <c:pt idx="1404">
                  <c:v>3.0130000000000001E-2</c:v>
                </c:pt>
                <c:pt idx="1405">
                  <c:v>3.015E-2</c:v>
                </c:pt>
                <c:pt idx="1406">
                  <c:v>3.0169999999999999E-2</c:v>
                </c:pt>
                <c:pt idx="1407">
                  <c:v>3.0190000000000002E-2</c:v>
                </c:pt>
                <c:pt idx="1408">
                  <c:v>3.0210000000000001E-2</c:v>
                </c:pt>
                <c:pt idx="1409">
                  <c:v>3.023E-2</c:v>
                </c:pt>
                <c:pt idx="1410">
                  <c:v>3.0249999999999999E-2</c:v>
                </c:pt>
                <c:pt idx="1411">
                  <c:v>3.0280000000000001E-2</c:v>
                </c:pt>
                <c:pt idx="1412">
                  <c:v>3.0300000000000001E-2</c:v>
                </c:pt>
                <c:pt idx="1413">
                  <c:v>3.032E-2</c:v>
                </c:pt>
                <c:pt idx="1414">
                  <c:v>3.0339999999999999E-2</c:v>
                </c:pt>
                <c:pt idx="1415">
                  <c:v>3.0360000000000002E-2</c:v>
                </c:pt>
                <c:pt idx="1416">
                  <c:v>3.0380000000000001E-2</c:v>
                </c:pt>
                <c:pt idx="1417">
                  <c:v>3.04E-2</c:v>
                </c:pt>
                <c:pt idx="1418">
                  <c:v>3.0429999999999999E-2</c:v>
                </c:pt>
                <c:pt idx="1419">
                  <c:v>3.0450000000000001E-2</c:v>
                </c:pt>
                <c:pt idx="1420">
                  <c:v>3.0470000000000001E-2</c:v>
                </c:pt>
                <c:pt idx="1421">
                  <c:v>3.049E-2</c:v>
                </c:pt>
                <c:pt idx="1422">
                  <c:v>3.0509999999999999E-2</c:v>
                </c:pt>
                <c:pt idx="1423">
                  <c:v>3.0530000000000002E-2</c:v>
                </c:pt>
                <c:pt idx="1424">
                  <c:v>3.0550000000000001E-2</c:v>
                </c:pt>
                <c:pt idx="1425">
                  <c:v>3.057E-2</c:v>
                </c:pt>
                <c:pt idx="1426">
                  <c:v>3.0599999999999999E-2</c:v>
                </c:pt>
                <c:pt idx="1427">
                  <c:v>3.0620000000000001E-2</c:v>
                </c:pt>
                <c:pt idx="1428">
                  <c:v>3.0640000000000001E-2</c:v>
                </c:pt>
                <c:pt idx="1429">
                  <c:v>3.066E-2</c:v>
                </c:pt>
                <c:pt idx="1430">
                  <c:v>3.0679999999999999E-2</c:v>
                </c:pt>
                <c:pt idx="1431">
                  <c:v>3.0710000000000001E-2</c:v>
                </c:pt>
                <c:pt idx="1432">
                  <c:v>3.073E-2</c:v>
                </c:pt>
                <c:pt idx="1433">
                  <c:v>3.0759999999999999E-2</c:v>
                </c:pt>
                <c:pt idx="1434">
                  <c:v>3.0779999999999998E-2</c:v>
                </c:pt>
                <c:pt idx="1435">
                  <c:v>3.0800000000000001E-2</c:v>
                </c:pt>
                <c:pt idx="1436">
                  <c:v>3.082E-2</c:v>
                </c:pt>
                <c:pt idx="1437">
                  <c:v>3.0839999999999999E-2</c:v>
                </c:pt>
                <c:pt idx="1438">
                  <c:v>3.0859999999999999E-2</c:v>
                </c:pt>
                <c:pt idx="1439">
                  <c:v>3.0880000000000001E-2</c:v>
                </c:pt>
                <c:pt idx="1440">
                  <c:v>3.091E-2</c:v>
                </c:pt>
                <c:pt idx="1441">
                  <c:v>3.0929999999999999E-2</c:v>
                </c:pt>
                <c:pt idx="1442">
                  <c:v>3.0949999999999998E-2</c:v>
                </c:pt>
                <c:pt idx="1443">
                  <c:v>3.0970000000000001E-2</c:v>
                </c:pt>
                <c:pt idx="1444">
                  <c:v>3.099E-2</c:v>
                </c:pt>
                <c:pt idx="1445">
                  <c:v>3.1009999999999999E-2</c:v>
                </c:pt>
                <c:pt idx="1446">
                  <c:v>3.1029999999999999E-2</c:v>
                </c:pt>
                <c:pt idx="1447">
                  <c:v>3.1060000000000001E-2</c:v>
                </c:pt>
                <c:pt idx="1448">
                  <c:v>3.108E-2</c:v>
                </c:pt>
                <c:pt idx="1449">
                  <c:v>3.1099999999999999E-2</c:v>
                </c:pt>
                <c:pt idx="1450">
                  <c:v>3.1119999999999998E-2</c:v>
                </c:pt>
                <c:pt idx="1451">
                  <c:v>3.1140000000000001E-2</c:v>
                </c:pt>
                <c:pt idx="1452">
                  <c:v>3.116E-2</c:v>
                </c:pt>
                <c:pt idx="1453">
                  <c:v>3.1179999999999999E-2</c:v>
                </c:pt>
                <c:pt idx="1454">
                  <c:v>3.1199999999999999E-2</c:v>
                </c:pt>
                <c:pt idx="1455">
                  <c:v>3.1230000000000001E-2</c:v>
                </c:pt>
                <c:pt idx="1456">
                  <c:v>3.125E-2</c:v>
                </c:pt>
                <c:pt idx="1457">
                  <c:v>3.1269999999999999E-2</c:v>
                </c:pt>
                <c:pt idx="1458">
                  <c:v>3.1289999999999998E-2</c:v>
                </c:pt>
                <c:pt idx="1459">
                  <c:v>3.1309999999999998E-2</c:v>
                </c:pt>
                <c:pt idx="1460">
                  <c:v>3.1329999999999997E-2</c:v>
                </c:pt>
                <c:pt idx="1461">
                  <c:v>3.1350000000000003E-2</c:v>
                </c:pt>
                <c:pt idx="1462">
                  <c:v>3.1379999999999998E-2</c:v>
                </c:pt>
                <c:pt idx="1463">
                  <c:v>3.1399999999999997E-2</c:v>
                </c:pt>
                <c:pt idx="1464">
                  <c:v>3.1419999999999997E-2</c:v>
                </c:pt>
                <c:pt idx="1465">
                  <c:v>3.1449999999999999E-2</c:v>
                </c:pt>
                <c:pt idx="1466">
                  <c:v>3.1469999999999998E-2</c:v>
                </c:pt>
                <c:pt idx="1467">
                  <c:v>3.1489999999999997E-2</c:v>
                </c:pt>
                <c:pt idx="1468">
                  <c:v>3.1510000000000003E-2</c:v>
                </c:pt>
                <c:pt idx="1469">
                  <c:v>3.1530000000000002E-2</c:v>
                </c:pt>
                <c:pt idx="1470">
                  <c:v>3.1550000000000002E-2</c:v>
                </c:pt>
                <c:pt idx="1471">
                  <c:v>3.1570000000000001E-2</c:v>
                </c:pt>
                <c:pt idx="1472">
                  <c:v>3.159E-2</c:v>
                </c:pt>
                <c:pt idx="1473">
                  <c:v>3.1620000000000002E-2</c:v>
                </c:pt>
                <c:pt idx="1474">
                  <c:v>3.1640000000000001E-2</c:v>
                </c:pt>
                <c:pt idx="1475">
                  <c:v>3.1660000000000001E-2</c:v>
                </c:pt>
                <c:pt idx="1476">
                  <c:v>3.168E-2</c:v>
                </c:pt>
                <c:pt idx="1477">
                  <c:v>3.1699999999999999E-2</c:v>
                </c:pt>
                <c:pt idx="1478">
                  <c:v>3.1719999999999998E-2</c:v>
                </c:pt>
                <c:pt idx="1479">
                  <c:v>3.1739999999999997E-2</c:v>
                </c:pt>
                <c:pt idx="1480">
                  <c:v>3.1759999999999997E-2</c:v>
                </c:pt>
                <c:pt idx="1481">
                  <c:v>3.1789999999999999E-2</c:v>
                </c:pt>
                <c:pt idx="1482">
                  <c:v>3.1809999999999998E-2</c:v>
                </c:pt>
                <c:pt idx="1483">
                  <c:v>3.1829999999999997E-2</c:v>
                </c:pt>
                <c:pt idx="1484">
                  <c:v>3.1850000000000003E-2</c:v>
                </c:pt>
                <c:pt idx="1485">
                  <c:v>3.1879999999999999E-2</c:v>
                </c:pt>
                <c:pt idx="1486">
                  <c:v>3.1899999999999998E-2</c:v>
                </c:pt>
                <c:pt idx="1487">
                  <c:v>3.1919999999999997E-2</c:v>
                </c:pt>
                <c:pt idx="1488">
                  <c:v>3.1940000000000003E-2</c:v>
                </c:pt>
                <c:pt idx="1489">
                  <c:v>3.1960000000000002E-2</c:v>
                </c:pt>
                <c:pt idx="1490">
                  <c:v>3.1980000000000001E-2</c:v>
                </c:pt>
                <c:pt idx="1491">
                  <c:v>3.2000000000000001E-2</c:v>
                </c:pt>
                <c:pt idx="1492">
                  <c:v>3.202E-2</c:v>
                </c:pt>
                <c:pt idx="1493">
                  <c:v>3.2050000000000002E-2</c:v>
                </c:pt>
                <c:pt idx="1494">
                  <c:v>3.2070000000000001E-2</c:v>
                </c:pt>
                <c:pt idx="1495">
                  <c:v>3.209E-2</c:v>
                </c:pt>
                <c:pt idx="1496">
                  <c:v>3.211E-2</c:v>
                </c:pt>
                <c:pt idx="1497">
                  <c:v>3.2129999999999999E-2</c:v>
                </c:pt>
                <c:pt idx="1498">
                  <c:v>3.2160000000000001E-2</c:v>
                </c:pt>
                <c:pt idx="1499">
                  <c:v>3.218E-2</c:v>
                </c:pt>
                <c:pt idx="1500">
                  <c:v>3.2199999999999999E-2</c:v>
                </c:pt>
                <c:pt idx="1501">
                  <c:v>3.2219999999999999E-2</c:v>
                </c:pt>
                <c:pt idx="1502">
                  <c:v>3.2239999999999998E-2</c:v>
                </c:pt>
                <c:pt idx="1503">
                  <c:v>3.227E-2</c:v>
                </c:pt>
                <c:pt idx="1504">
                  <c:v>3.2289999999999999E-2</c:v>
                </c:pt>
                <c:pt idx="1505">
                  <c:v>3.2309999999999998E-2</c:v>
                </c:pt>
                <c:pt idx="1506">
                  <c:v>3.2329999999999998E-2</c:v>
                </c:pt>
                <c:pt idx="1507">
                  <c:v>3.2349999999999997E-2</c:v>
                </c:pt>
                <c:pt idx="1508">
                  <c:v>3.2370000000000003E-2</c:v>
                </c:pt>
                <c:pt idx="1509">
                  <c:v>3.2390000000000002E-2</c:v>
                </c:pt>
                <c:pt idx="1510">
                  <c:v>3.2410000000000001E-2</c:v>
                </c:pt>
                <c:pt idx="1511">
                  <c:v>3.2439999999999997E-2</c:v>
                </c:pt>
                <c:pt idx="1512">
                  <c:v>3.2460000000000003E-2</c:v>
                </c:pt>
                <c:pt idx="1513">
                  <c:v>3.2480000000000002E-2</c:v>
                </c:pt>
                <c:pt idx="1514">
                  <c:v>3.2500000000000001E-2</c:v>
                </c:pt>
                <c:pt idx="1515">
                  <c:v>3.252E-2</c:v>
                </c:pt>
                <c:pt idx="1516">
                  <c:v>3.2539999999999999E-2</c:v>
                </c:pt>
                <c:pt idx="1517">
                  <c:v>3.2559999999999999E-2</c:v>
                </c:pt>
                <c:pt idx="1518">
                  <c:v>3.2590000000000001E-2</c:v>
                </c:pt>
                <c:pt idx="1519">
                  <c:v>3.261E-2</c:v>
                </c:pt>
                <c:pt idx="1520">
                  <c:v>3.2629999999999999E-2</c:v>
                </c:pt>
                <c:pt idx="1521">
                  <c:v>3.2649999999999998E-2</c:v>
                </c:pt>
                <c:pt idx="1522">
                  <c:v>3.2669999999999998E-2</c:v>
                </c:pt>
                <c:pt idx="1523">
                  <c:v>3.2689999999999997E-2</c:v>
                </c:pt>
                <c:pt idx="1524">
                  <c:v>3.2719999999999999E-2</c:v>
                </c:pt>
                <c:pt idx="1525">
                  <c:v>3.2739999999999998E-2</c:v>
                </c:pt>
                <c:pt idx="1526">
                  <c:v>3.2759999999999997E-2</c:v>
                </c:pt>
                <c:pt idx="1527">
                  <c:v>3.2779999999999997E-2</c:v>
                </c:pt>
                <c:pt idx="1528">
                  <c:v>3.2800000000000003E-2</c:v>
                </c:pt>
                <c:pt idx="1529">
                  <c:v>3.2820000000000002E-2</c:v>
                </c:pt>
                <c:pt idx="1530">
                  <c:v>3.2840000000000001E-2</c:v>
                </c:pt>
                <c:pt idx="1531">
                  <c:v>3.286E-2</c:v>
                </c:pt>
                <c:pt idx="1532">
                  <c:v>3.288E-2</c:v>
                </c:pt>
                <c:pt idx="1533">
                  <c:v>3.2910000000000002E-2</c:v>
                </c:pt>
                <c:pt idx="1534">
                  <c:v>3.2930000000000001E-2</c:v>
                </c:pt>
                <c:pt idx="1535">
                  <c:v>3.295E-2</c:v>
                </c:pt>
                <c:pt idx="1536">
                  <c:v>3.2969999999999999E-2</c:v>
                </c:pt>
                <c:pt idx="1537">
                  <c:v>3.2989999999999998E-2</c:v>
                </c:pt>
                <c:pt idx="1538">
                  <c:v>3.3009999999999998E-2</c:v>
                </c:pt>
                <c:pt idx="1539">
                  <c:v>3.3029999999999997E-2</c:v>
                </c:pt>
                <c:pt idx="1540">
                  <c:v>3.3059999999999999E-2</c:v>
                </c:pt>
                <c:pt idx="1541">
                  <c:v>3.3079999999999998E-2</c:v>
                </c:pt>
                <c:pt idx="1542">
                  <c:v>3.3099999999999997E-2</c:v>
                </c:pt>
                <c:pt idx="1543">
                  <c:v>3.3119999999999997E-2</c:v>
                </c:pt>
                <c:pt idx="1544">
                  <c:v>3.3140000000000003E-2</c:v>
                </c:pt>
                <c:pt idx="1545">
                  <c:v>3.3160000000000002E-2</c:v>
                </c:pt>
                <c:pt idx="1546">
                  <c:v>3.3180000000000001E-2</c:v>
                </c:pt>
                <c:pt idx="1547">
                  <c:v>3.3210000000000003E-2</c:v>
                </c:pt>
                <c:pt idx="1548">
                  <c:v>3.3230000000000003E-2</c:v>
                </c:pt>
                <c:pt idx="1549">
                  <c:v>3.3250000000000002E-2</c:v>
                </c:pt>
                <c:pt idx="1550">
                  <c:v>3.3270000000000001E-2</c:v>
                </c:pt>
                <c:pt idx="1551">
                  <c:v>3.329E-2</c:v>
                </c:pt>
                <c:pt idx="1552">
                  <c:v>3.3309999999999999E-2</c:v>
                </c:pt>
                <c:pt idx="1553">
                  <c:v>3.3340000000000002E-2</c:v>
                </c:pt>
                <c:pt idx="1554">
                  <c:v>3.3360000000000001E-2</c:v>
                </c:pt>
                <c:pt idx="1555">
                  <c:v>3.338E-2</c:v>
                </c:pt>
                <c:pt idx="1556">
                  <c:v>3.3399999999999999E-2</c:v>
                </c:pt>
                <c:pt idx="1557">
                  <c:v>3.3419999999999998E-2</c:v>
                </c:pt>
                <c:pt idx="1558">
                  <c:v>3.3439999999999998E-2</c:v>
                </c:pt>
                <c:pt idx="1559">
                  <c:v>3.3459999999999997E-2</c:v>
                </c:pt>
                <c:pt idx="1560">
                  <c:v>3.3489999999999999E-2</c:v>
                </c:pt>
                <c:pt idx="1561">
                  <c:v>3.3509999999999998E-2</c:v>
                </c:pt>
                <c:pt idx="1562">
                  <c:v>3.3529999999999997E-2</c:v>
                </c:pt>
                <c:pt idx="1563">
                  <c:v>3.3550000000000003E-2</c:v>
                </c:pt>
                <c:pt idx="1564">
                  <c:v>3.3570000000000003E-2</c:v>
                </c:pt>
                <c:pt idx="1565">
                  <c:v>3.3599999999999998E-2</c:v>
                </c:pt>
                <c:pt idx="1566">
                  <c:v>3.3619999999999997E-2</c:v>
                </c:pt>
                <c:pt idx="1567">
                  <c:v>3.3640000000000003E-2</c:v>
                </c:pt>
                <c:pt idx="1568">
                  <c:v>3.3660000000000002E-2</c:v>
                </c:pt>
                <c:pt idx="1569">
                  <c:v>3.3680000000000002E-2</c:v>
                </c:pt>
                <c:pt idx="1570">
                  <c:v>3.3709999999999997E-2</c:v>
                </c:pt>
                <c:pt idx="1571">
                  <c:v>3.3730000000000003E-2</c:v>
                </c:pt>
                <c:pt idx="1572">
                  <c:v>3.3750000000000002E-2</c:v>
                </c:pt>
                <c:pt idx="1573">
                  <c:v>3.3770000000000001E-2</c:v>
                </c:pt>
                <c:pt idx="1574">
                  <c:v>3.3790000000000001E-2</c:v>
                </c:pt>
                <c:pt idx="1575">
                  <c:v>3.381E-2</c:v>
                </c:pt>
                <c:pt idx="1576">
                  <c:v>3.3840000000000002E-2</c:v>
                </c:pt>
                <c:pt idx="1577">
                  <c:v>3.3860000000000001E-2</c:v>
                </c:pt>
                <c:pt idx="1578">
                  <c:v>3.388E-2</c:v>
                </c:pt>
                <c:pt idx="1579">
                  <c:v>3.39E-2</c:v>
                </c:pt>
                <c:pt idx="1580">
                  <c:v>3.3919999999999999E-2</c:v>
                </c:pt>
                <c:pt idx="1581">
                  <c:v>3.3950000000000001E-2</c:v>
                </c:pt>
                <c:pt idx="1582">
                  <c:v>3.397E-2</c:v>
                </c:pt>
                <c:pt idx="1583">
                  <c:v>3.3989999999999999E-2</c:v>
                </c:pt>
                <c:pt idx="1584">
                  <c:v>3.4009999999999999E-2</c:v>
                </c:pt>
                <c:pt idx="1585">
                  <c:v>3.4029999999999998E-2</c:v>
                </c:pt>
                <c:pt idx="1586">
                  <c:v>3.4049999999999997E-2</c:v>
                </c:pt>
                <c:pt idx="1587">
                  <c:v>3.4079999999999999E-2</c:v>
                </c:pt>
                <c:pt idx="1588">
                  <c:v>3.4099999999999998E-2</c:v>
                </c:pt>
                <c:pt idx="1589">
                  <c:v>3.4119999999999998E-2</c:v>
                </c:pt>
                <c:pt idx="1590">
                  <c:v>3.4139999999999997E-2</c:v>
                </c:pt>
                <c:pt idx="1591">
                  <c:v>3.4160000000000003E-2</c:v>
                </c:pt>
                <c:pt idx="1592">
                  <c:v>3.4189999999999998E-2</c:v>
                </c:pt>
                <c:pt idx="1593">
                  <c:v>3.4209999999999997E-2</c:v>
                </c:pt>
                <c:pt idx="1594">
                  <c:v>3.4229999999999997E-2</c:v>
                </c:pt>
                <c:pt idx="1595">
                  <c:v>3.4250000000000003E-2</c:v>
                </c:pt>
                <c:pt idx="1596">
                  <c:v>3.4270000000000002E-2</c:v>
                </c:pt>
                <c:pt idx="1597">
                  <c:v>3.4299999999999997E-2</c:v>
                </c:pt>
                <c:pt idx="1598">
                  <c:v>3.4320000000000003E-2</c:v>
                </c:pt>
                <c:pt idx="1599">
                  <c:v>3.4340000000000002E-2</c:v>
                </c:pt>
                <c:pt idx="1600">
                  <c:v>3.4360000000000002E-2</c:v>
                </c:pt>
                <c:pt idx="1601">
                  <c:v>3.4380000000000001E-2</c:v>
                </c:pt>
                <c:pt idx="1602">
                  <c:v>3.44E-2</c:v>
                </c:pt>
                <c:pt idx="1603">
                  <c:v>3.4419999999999999E-2</c:v>
                </c:pt>
                <c:pt idx="1604">
                  <c:v>3.4450000000000001E-2</c:v>
                </c:pt>
                <c:pt idx="1605">
                  <c:v>3.4470000000000001E-2</c:v>
                </c:pt>
                <c:pt idx="1606">
                  <c:v>3.4500000000000003E-2</c:v>
                </c:pt>
                <c:pt idx="1607">
                  <c:v>3.4520000000000002E-2</c:v>
                </c:pt>
                <c:pt idx="1608">
                  <c:v>3.4540000000000001E-2</c:v>
                </c:pt>
                <c:pt idx="1609">
                  <c:v>3.456E-2</c:v>
                </c:pt>
                <c:pt idx="1610">
                  <c:v>3.458E-2</c:v>
                </c:pt>
                <c:pt idx="1611">
                  <c:v>3.4610000000000002E-2</c:v>
                </c:pt>
                <c:pt idx="1612">
                  <c:v>3.4630000000000001E-2</c:v>
                </c:pt>
                <c:pt idx="1613">
                  <c:v>3.465E-2</c:v>
                </c:pt>
                <c:pt idx="1614">
                  <c:v>3.4669999999999999E-2</c:v>
                </c:pt>
                <c:pt idx="1615">
                  <c:v>3.4689999999999999E-2</c:v>
                </c:pt>
                <c:pt idx="1616">
                  <c:v>3.4709999999999998E-2</c:v>
                </c:pt>
                <c:pt idx="1617">
                  <c:v>3.4729999999999997E-2</c:v>
                </c:pt>
                <c:pt idx="1618">
                  <c:v>3.4750000000000003E-2</c:v>
                </c:pt>
                <c:pt idx="1619">
                  <c:v>3.4770000000000002E-2</c:v>
                </c:pt>
                <c:pt idx="1620">
                  <c:v>3.4799999999999998E-2</c:v>
                </c:pt>
                <c:pt idx="1621">
                  <c:v>3.4819999999999997E-2</c:v>
                </c:pt>
                <c:pt idx="1622">
                  <c:v>3.4840000000000003E-2</c:v>
                </c:pt>
                <c:pt idx="1623">
                  <c:v>3.4860000000000002E-2</c:v>
                </c:pt>
                <c:pt idx="1624">
                  <c:v>3.4880000000000001E-2</c:v>
                </c:pt>
                <c:pt idx="1625">
                  <c:v>3.49E-2</c:v>
                </c:pt>
                <c:pt idx="1626">
                  <c:v>3.4930000000000003E-2</c:v>
                </c:pt>
                <c:pt idx="1627">
                  <c:v>3.4950000000000002E-2</c:v>
                </c:pt>
                <c:pt idx="1628">
                  <c:v>3.4970000000000001E-2</c:v>
                </c:pt>
                <c:pt idx="1629">
                  <c:v>3.499E-2</c:v>
                </c:pt>
                <c:pt idx="1630">
                  <c:v>3.5009999999999999E-2</c:v>
                </c:pt>
                <c:pt idx="1631">
                  <c:v>3.5029999999999999E-2</c:v>
                </c:pt>
                <c:pt idx="1632">
                  <c:v>3.5049999999999998E-2</c:v>
                </c:pt>
                <c:pt idx="1633">
                  <c:v>3.508E-2</c:v>
                </c:pt>
                <c:pt idx="1634">
                  <c:v>3.5099999999999999E-2</c:v>
                </c:pt>
                <c:pt idx="1635">
                  <c:v>3.5119999999999998E-2</c:v>
                </c:pt>
                <c:pt idx="1636">
                  <c:v>3.5139999999999998E-2</c:v>
                </c:pt>
                <c:pt idx="1637">
                  <c:v>3.5159999999999997E-2</c:v>
                </c:pt>
                <c:pt idx="1638">
                  <c:v>3.5189999999999999E-2</c:v>
                </c:pt>
                <c:pt idx="1639">
                  <c:v>3.5209999999999998E-2</c:v>
                </c:pt>
                <c:pt idx="1640">
                  <c:v>3.5229999999999997E-2</c:v>
                </c:pt>
                <c:pt idx="1641">
                  <c:v>3.5249999999999997E-2</c:v>
                </c:pt>
                <c:pt idx="1642">
                  <c:v>3.5279999999999999E-2</c:v>
                </c:pt>
                <c:pt idx="1643">
                  <c:v>3.5299999999999998E-2</c:v>
                </c:pt>
                <c:pt idx="1644">
                  <c:v>3.5319999999999997E-2</c:v>
                </c:pt>
                <c:pt idx="1645">
                  <c:v>3.5340000000000003E-2</c:v>
                </c:pt>
                <c:pt idx="1646">
                  <c:v>3.5360000000000003E-2</c:v>
                </c:pt>
                <c:pt idx="1647">
                  <c:v>3.5380000000000002E-2</c:v>
                </c:pt>
                <c:pt idx="1648">
                  <c:v>3.5400000000000001E-2</c:v>
                </c:pt>
                <c:pt idx="1649">
                  <c:v>3.542E-2</c:v>
                </c:pt>
                <c:pt idx="1650">
                  <c:v>3.5439999999999999E-2</c:v>
                </c:pt>
                <c:pt idx="1651">
                  <c:v>3.5470000000000002E-2</c:v>
                </c:pt>
                <c:pt idx="1652">
                  <c:v>3.5490000000000001E-2</c:v>
                </c:pt>
                <c:pt idx="1653">
                  <c:v>3.551E-2</c:v>
                </c:pt>
                <c:pt idx="1654">
                  <c:v>3.5529999999999999E-2</c:v>
                </c:pt>
                <c:pt idx="1655">
                  <c:v>3.5549999999999998E-2</c:v>
                </c:pt>
                <c:pt idx="1656">
                  <c:v>3.5569999999999997E-2</c:v>
                </c:pt>
                <c:pt idx="1657">
                  <c:v>3.5589999999999997E-2</c:v>
                </c:pt>
                <c:pt idx="1658">
                  <c:v>3.5610000000000003E-2</c:v>
                </c:pt>
                <c:pt idx="1659">
                  <c:v>3.5639999999999998E-2</c:v>
                </c:pt>
                <c:pt idx="1660">
                  <c:v>3.5659999999999997E-2</c:v>
                </c:pt>
                <c:pt idx="1661">
                  <c:v>3.5680000000000003E-2</c:v>
                </c:pt>
                <c:pt idx="1662">
                  <c:v>3.5700000000000003E-2</c:v>
                </c:pt>
                <c:pt idx="1663">
                  <c:v>3.5720000000000002E-2</c:v>
                </c:pt>
                <c:pt idx="1664">
                  <c:v>3.5740000000000001E-2</c:v>
                </c:pt>
                <c:pt idx="1665">
                  <c:v>3.576E-2</c:v>
                </c:pt>
                <c:pt idx="1666">
                  <c:v>3.5790000000000002E-2</c:v>
                </c:pt>
                <c:pt idx="1667">
                  <c:v>3.5810000000000002E-2</c:v>
                </c:pt>
                <c:pt idx="1668">
                  <c:v>3.5830000000000001E-2</c:v>
                </c:pt>
                <c:pt idx="1669">
                  <c:v>3.585E-2</c:v>
                </c:pt>
                <c:pt idx="1670">
                  <c:v>3.5869999999999999E-2</c:v>
                </c:pt>
                <c:pt idx="1671">
                  <c:v>3.5889999999999998E-2</c:v>
                </c:pt>
                <c:pt idx="1672">
                  <c:v>3.5920000000000001E-2</c:v>
                </c:pt>
                <c:pt idx="1673">
                  <c:v>3.594E-2</c:v>
                </c:pt>
                <c:pt idx="1674">
                  <c:v>3.5959999999999999E-2</c:v>
                </c:pt>
                <c:pt idx="1675">
                  <c:v>3.5979999999999998E-2</c:v>
                </c:pt>
                <c:pt idx="1676">
                  <c:v>3.5999999999999997E-2</c:v>
                </c:pt>
                <c:pt idx="1677">
                  <c:v>3.6020000000000003E-2</c:v>
                </c:pt>
                <c:pt idx="1678">
                  <c:v>3.6040000000000003E-2</c:v>
                </c:pt>
                <c:pt idx="1679">
                  <c:v>3.6060000000000002E-2</c:v>
                </c:pt>
                <c:pt idx="1680">
                  <c:v>3.6080000000000001E-2</c:v>
                </c:pt>
                <c:pt idx="1681">
                  <c:v>3.61E-2</c:v>
                </c:pt>
                <c:pt idx="1682">
                  <c:v>3.6130000000000002E-2</c:v>
                </c:pt>
                <c:pt idx="1683">
                  <c:v>3.6150000000000002E-2</c:v>
                </c:pt>
                <c:pt idx="1684">
                  <c:v>3.6170000000000001E-2</c:v>
                </c:pt>
                <c:pt idx="1685">
                  <c:v>3.619E-2</c:v>
                </c:pt>
                <c:pt idx="1686">
                  <c:v>3.6209999999999999E-2</c:v>
                </c:pt>
                <c:pt idx="1687">
                  <c:v>3.6229999999999998E-2</c:v>
                </c:pt>
                <c:pt idx="1688">
                  <c:v>3.6249999999999998E-2</c:v>
                </c:pt>
                <c:pt idx="1689">
                  <c:v>3.6269999999999997E-2</c:v>
                </c:pt>
                <c:pt idx="1690">
                  <c:v>3.6299999999999999E-2</c:v>
                </c:pt>
                <c:pt idx="1691">
                  <c:v>3.6319999999999998E-2</c:v>
                </c:pt>
                <c:pt idx="1692">
                  <c:v>3.6339999999999997E-2</c:v>
                </c:pt>
                <c:pt idx="1693">
                  <c:v>3.6360000000000003E-2</c:v>
                </c:pt>
                <c:pt idx="1694">
                  <c:v>3.6380000000000003E-2</c:v>
                </c:pt>
                <c:pt idx="1695">
                  <c:v>3.6400000000000002E-2</c:v>
                </c:pt>
                <c:pt idx="1696">
                  <c:v>3.6420000000000001E-2</c:v>
                </c:pt>
                <c:pt idx="1697">
                  <c:v>3.644E-2</c:v>
                </c:pt>
                <c:pt idx="1698">
                  <c:v>3.6470000000000002E-2</c:v>
                </c:pt>
                <c:pt idx="1699">
                  <c:v>3.6490000000000002E-2</c:v>
                </c:pt>
                <c:pt idx="1700">
                  <c:v>3.6510000000000001E-2</c:v>
                </c:pt>
                <c:pt idx="1701">
                  <c:v>3.653E-2</c:v>
                </c:pt>
                <c:pt idx="1702">
                  <c:v>3.6549999999999999E-2</c:v>
                </c:pt>
                <c:pt idx="1703">
                  <c:v>3.6569999999999998E-2</c:v>
                </c:pt>
                <c:pt idx="1704">
                  <c:v>3.6589999999999998E-2</c:v>
                </c:pt>
                <c:pt idx="1705">
                  <c:v>3.6609999999999997E-2</c:v>
                </c:pt>
                <c:pt idx="1706">
                  <c:v>3.6630000000000003E-2</c:v>
                </c:pt>
                <c:pt idx="1707">
                  <c:v>3.6659999999999998E-2</c:v>
                </c:pt>
                <c:pt idx="1708">
                  <c:v>3.6679999999999997E-2</c:v>
                </c:pt>
                <c:pt idx="1709">
                  <c:v>3.6700000000000003E-2</c:v>
                </c:pt>
                <c:pt idx="1710">
                  <c:v>3.6720000000000003E-2</c:v>
                </c:pt>
                <c:pt idx="1711">
                  <c:v>3.6749999999999998E-2</c:v>
                </c:pt>
                <c:pt idx="1712">
                  <c:v>3.6769999999999997E-2</c:v>
                </c:pt>
                <c:pt idx="1713">
                  <c:v>3.6790000000000003E-2</c:v>
                </c:pt>
                <c:pt idx="1714">
                  <c:v>3.6810000000000002E-2</c:v>
                </c:pt>
                <c:pt idx="1715">
                  <c:v>3.6830000000000002E-2</c:v>
                </c:pt>
                <c:pt idx="1716">
                  <c:v>3.6850000000000001E-2</c:v>
                </c:pt>
                <c:pt idx="1717">
                  <c:v>3.687E-2</c:v>
                </c:pt>
                <c:pt idx="1718">
                  <c:v>3.6900000000000002E-2</c:v>
                </c:pt>
                <c:pt idx="1719">
                  <c:v>3.6920000000000001E-2</c:v>
                </c:pt>
                <c:pt idx="1720">
                  <c:v>3.6940000000000001E-2</c:v>
                </c:pt>
                <c:pt idx="1721">
                  <c:v>3.696E-2</c:v>
                </c:pt>
                <c:pt idx="1722">
                  <c:v>3.6979999999999999E-2</c:v>
                </c:pt>
                <c:pt idx="1723">
                  <c:v>3.6999999999999998E-2</c:v>
                </c:pt>
                <c:pt idx="1724">
                  <c:v>3.7019999999999997E-2</c:v>
                </c:pt>
                <c:pt idx="1725">
                  <c:v>3.7039999999999997E-2</c:v>
                </c:pt>
                <c:pt idx="1726">
                  <c:v>3.7069999999999999E-2</c:v>
                </c:pt>
                <c:pt idx="1727">
                  <c:v>3.7089999999999998E-2</c:v>
                </c:pt>
                <c:pt idx="1728">
                  <c:v>3.7109999999999997E-2</c:v>
                </c:pt>
                <c:pt idx="1729">
                  <c:v>3.7130000000000003E-2</c:v>
                </c:pt>
                <c:pt idx="1730">
                  <c:v>3.7150000000000002E-2</c:v>
                </c:pt>
                <c:pt idx="1731">
                  <c:v>3.7170000000000002E-2</c:v>
                </c:pt>
                <c:pt idx="1732">
                  <c:v>3.7190000000000001E-2</c:v>
                </c:pt>
                <c:pt idx="1733">
                  <c:v>3.721E-2</c:v>
                </c:pt>
                <c:pt idx="1734">
                  <c:v>3.7229999999999999E-2</c:v>
                </c:pt>
                <c:pt idx="1735">
                  <c:v>3.7249999999999998E-2</c:v>
                </c:pt>
                <c:pt idx="1736">
                  <c:v>3.7280000000000001E-2</c:v>
                </c:pt>
                <c:pt idx="1737">
                  <c:v>3.73E-2</c:v>
                </c:pt>
                <c:pt idx="1738">
                  <c:v>3.7319999999999999E-2</c:v>
                </c:pt>
                <c:pt idx="1739">
                  <c:v>3.7339999999999998E-2</c:v>
                </c:pt>
                <c:pt idx="1740">
                  <c:v>3.7359999999999997E-2</c:v>
                </c:pt>
                <c:pt idx="1741">
                  <c:v>3.7379999999999997E-2</c:v>
                </c:pt>
                <c:pt idx="1742">
                  <c:v>3.7400000000000003E-2</c:v>
                </c:pt>
                <c:pt idx="1743">
                  <c:v>3.7420000000000002E-2</c:v>
                </c:pt>
                <c:pt idx="1744">
                  <c:v>3.7440000000000001E-2</c:v>
                </c:pt>
                <c:pt idx="1745">
                  <c:v>3.7470000000000003E-2</c:v>
                </c:pt>
                <c:pt idx="1746">
                  <c:v>3.7490000000000002E-2</c:v>
                </c:pt>
                <c:pt idx="1747">
                  <c:v>3.7510000000000002E-2</c:v>
                </c:pt>
                <c:pt idx="1748">
                  <c:v>3.7530000000000001E-2</c:v>
                </c:pt>
                <c:pt idx="1749">
                  <c:v>3.755E-2</c:v>
                </c:pt>
                <c:pt idx="1750">
                  <c:v>3.7569999999999999E-2</c:v>
                </c:pt>
                <c:pt idx="1751">
                  <c:v>3.7589999999999998E-2</c:v>
                </c:pt>
                <c:pt idx="1752">
                  <c:v>3.7620000000000001E-2</c:v>
                </c:pt>
                <c:pt idx="1753">
                  <c:v>3.764E-2</c:v>
                </c:pt>
                <c:pt idx="1754">
                  <c:v>3.7659999999999999E-2</c:v>
                </c:pt>
                <c:pt idx="1755">
                  <c:v>3.7679999999999998E-2</c:v>
                </c:pt>
                <c:pt idx="1756">
                  <c:v>3.7699999999999997E-2</c:v>
                </c:pt>
                <c:pt idx="1757">
                  <c:v>3.7719999999999997E-2</c:v>
                </c:pt>
                <c:pt idx="1758">
                  <c:v>3.7740000000000003E-2</c:v>
                </c:pt>
                <c:pt idx="1759">
                  <c:v>3.7760000000000002E-2</c:v>
                </c:pt>
                <c:pt idx="1760">
                  <c:v>3.7789999999999997E-2</c:v>
                </c:pt>
                <c:pt idx="1761">
                  <c:v>3.7810000000000003E-2</c:v>
                </c:pt>
                <c:pt idx="1762">
                  <c:v>3.7830000000000003E-2</c:v>
                </c:pt>
                <c:pt idx="1763">
                  <c:v>3.7850000000000002E-2</c:v>
                </c:pt>
                <c:pt idx="1764">
                  <c:v>3.7870000000000001E-2</c:v>
                </c:pt>
                <c:pt idx="1765">
                  <c:v>3.789E-2</c:v>
                </c:pt>
                <c:pt idx="1766">
                  <c:v>3.7909999999999999E-2</c:v>
                </c:pt>
                <c:pt idx="1767">
                  <c:v>3.7929999999999998E-2</c:v>
                </c:pt>
                <c:pt idx="1768">
                  <c:v>3.7960000000000001E-2</c:v>
                </c:pt>
                <c:pt idx="1769">
                  <c:v>3.798E-2</c:v>
                </c:pt>
                <c:pt idx="1770">
                  <c:v>3.7999999999999999E-2</c:v>
                </c:pt>
                <c:pt idx="1771">
                  <c:v>3.8019999999999998E-2</c:v>
                </c:pt>
                <c:pt idx="1772">
                  <c:v>3.8039999999999997E-2</c:v>
                </c:pt>
                <c:pt idx="1773">
                  <c:v>3.807E-2</c:v>
                </c:pt>
                <c:pt idx="1774">
                  <c:v>3.8089999999999999E-2</c:v>
                </c:pt>
                <c:pt idx="1775">
                  <c:v>3.8109999999999998E-2</c:v>
                </c:pt>
                <c:pt idx="1776">
                  <c:v>3.8129999999999997E-2</c:v>
                </c:pt>
                <c:pt idx="1777">
                  <c:v>3.8159999999999999E-2</c:v>
                </c:pt>
                <c:pt idx="1778">
                  <c:v>3.8179999999999999E-2</c:v>
                </c:pt>
                <c:pt idx="1779">
                  <c:v>3.8199999999999998E-2</c:v>
                </c:pt>
                <c:pt idx="1780">
                  <c:v>3.8219999999999997E-2</c:v>
                </c:pt>
                <c:pt idx="1781">
                  <c:v>3.8240000000000003E-2</c:v>
                </c:pt>
                <c:pt idx="1782">
                  <c:v>3.8269999999999998E-2</c:v>
                </c:pt>
                <c:pt idx="1783">
                  <c:v>3.8289999999999998E-2</c:v>
                </c:pt>
                <c:pt idx="1784">
                  <c:v>3.8309999999999997E-2</c:v>
                </c:pt>
                <c:pt idx="1785">
                  <c:v>3.8330000000000003E-2</c:v>
                </c:pt>
                <c:pt idx="1786">
                  <c:v>3.8350000000000002E-2</c:v>
                </c:pt>
                <c:pt idx="1787">
                  <c:v>3.8370000000000001E-2</c:v>
                </c:pt>
                <c:pt idx="1788">
                  <c:v>3.8399999999999997E-2</c:v>
                </c:pt>
                <c:pt idx="1789">
                  <c:v>3.8420000000000003E-2</c:v>
                </c:pt>
                <c:pt idx="1790">
                  <c:v>3.8440000000000002E-2</c:v>
                </c:pt>
                <c:pt idx="1791">
                  <c:v>3.8460000000000001E-2</c:v>
                </c:pt>
                <c:pt idx="1792">
                  <c:v>3.848E-2</c:v>
                </c:pt>
                <c:pt idx="1793">
                  <c:v>3.8510000000000003E-2</c:v>
                </c:pt>
                <c:pt idx="1794">
                  <c:v>3.8530000000000002E-2</c:v>
                </c:pt>
                <c:pt idx="1795">
                  <c:v>3.8550000000000001E-2</c:v>
                </c:pt>
                <c:pt idx="1796">
                  <c:v>3.857E-2</c:v>
                </c:pt>
                <c:pt idx="1797">
                  <c:v>3.8589999999999999E-2</c:v>
                </c:pt>
                <c:pt idx="1798">
                  <c:v>3.8609999999999998E-2</c:v>
                </c:pt>
                <c:pt idx="1799">
                  <c:v>3.8640000000000001E-2</c:v>
                </c:pt>
                <c:pt idx="1800">
                  <c:v>3.866E-2</c:v>
                </c:pt>
                <c:pt idx="1801">
                  <c:v>3.8679999999999999E-2</c:v>
                </c:pt>
                <c:pt idx="1802">
                  <c:v>3.8699999999999998E-2</c:v>
                </c:pt>
                <c:pt idx="1803">
                  <c:v>3.8719999999999997E-2</c:v>
                </c:pt>
                <c:pt idx="1804">
                  <c:v>3.8739999999999997E-2</c:v>
                </c:pt>
                <c:pt idx="1805">
                  <c:v>3.8769999999999999E-2</c:v>
                </c:pt>
                <c:pt idx="1806">
                  <c:v>3.8789999999999998E-2</c:v>
                </c:pt>
                <c:pt idx="1807">
                  <c:v>3.8809999999999997E-2</c:v>
                </c:pt>
                <c:pt idx="1808">
                  <c:v>3.8830000000000003E-2</c:v>
                </c:pt>
                <c:pt idx="1809">
                  <c:v>3.8850000000000003E-2</c:v>
                </c:pt>
                <c:pt idx="1810">
                  <c:v>3.8870000000000002E-2</c:v>
                </c:pt>
                <c:pt idx="1811">
                  <c:v>3.8890000000000001E-2</c:v>
                </c:pt>
                <c:pt idx="1812">
                  <c:v>3.891E-2</c:v>
                </c:pt>
                <c:pt idx="1813">
                  <c:v>3.8940000000000002E-2</c:v>
                </c:pt>
                <c:pt idx="1814">
                  <c:v>3.8960000000000002E-2</c:v>
                </c:pt>
                <c:pt idx="1815">
                  <c:v>3.8980000000000001E-2</c:v>
                </c:pt>
                <c:pt idx="1816">
                  <c:v>3.9E-2</c:v>
                </c:pt>
                <c:pt idx="1817">
                  <c:v>3.9019999999999999E-2</c:v>
                </c:pt>
                <c:pt idx="1818">
                  <c:v>3.9039999999999998E-2</c:v>
                </c:pt>
                <c:pt idx="1819">
                  <c:v>3.9059999999999997E-2</c:v>
                </c:pt>
                <c:pt idx="1820">
                  <c:v>3.9079999999999997E-2</c:v>
                </c:pt>
                <c:pt idx="1821">
                  <c:v>3.9100000000000003E-2</c:v>
                </c:pt>
                <c:pt idx="1822">
                  <c:v>3.9120000000000002E-2</c:v>
                </c:pt>
                <c:pt idx="1823">
                  <c:v>3.9149999999999997E-2</c:v>
                </c:pt>
                <c:pt idx="1824">
                  <c:v>3.9170000000000003E-2</c:v>
                </c:pt>
                <c:pt idx="1825">
                  <c:v>3.9190000000000003E-2</c:v>
                </c:pt>
                <c:pt idx="1826">
                  <c:v>3.9210000000000002E-2</c:v>
                </c:pt>
                <c:pt idx="1827">
                  <c:v>3.9230000000000001E-2</c:v>
                </c:pt>
                <c:pt idx="1828">
                  <c:v>3.925E-2</c:v>
                </c:pt>
                <c:pt idx="1829">
                  <c:v>3.9269999999999999E-2</c:v>
                </c:pt>
                <c:pt idx="1830">
                  <c:v>3.9289999999999999E-2</c:v>
                </c:pt>
                <c:pt idx="1831">
                  <c:v>3.9320000000000001E-2</c:v>
                </c:pt>
                <c:pt idx="1832">
                  <c:v>3.934E-2</c:v>
                </c:pt>
                <c:pt idx="1833">
                  <c:v>3.9359999999999999E-2</c:v>
                </c:pt>
                <c:pt idx="1834">
                  <c:v>3.9379999999999998E-2</c:v>
                </c:pt>
                <c:pt idx="1835">
                  <c:v>3.9399999999999998E-2</c:v>
                </c:pt>
                <c:pt idx="1836">
                  <c:v>3.9419999999999997E-2</c:v>
                </c:pt>
                <c:pt idx="1837">
                  <c:v>3.9440000000000003E-2</c:v>
                </c:pt>
                <c:pt idx="1838">
                  <c:v>3.9460000000000002E-2</c:v>
                </c:pt>
                <c:pt idx="1839">
                  <c:v>3.9480000000000001E-2</c:v>
                </c:pt>
                <c:pt idx="1840">
                  <c:v>3.95E-2</c:v>
                </c:pt>
                <c:pt idx="1841">
                  <c:v>3.9530000000000003E-2</c:v>
                </c:pt>
                <c:pt idx="1842">
                  <c:v>3.9550000000000002E-2</c:v>
                </c:pt>
                <c:pt idx="1843">
                  <c:v>3.9570000000000001E-2</c:v>
                </c:pt>
                <c:pt idx="1844">
                  <c:v>3.959E-2</c:v>
                </c:pt>
                <c:pt idx="1845">
                  <c:v>3.9609999999999999E-2</c:v>
                </c:pt>
                <c:pt idx="1846">
                  <c:v>3.9629999999999999E-2</c:v>
                </c:pt>
                <c:pt idx="1847">
                  <c:v>3.9649999999999998E-2</c:v>
                </c:pt>
                <c:pt idx="1848">
                  <c:v>3.9669999999999997E-2</c:v>
                </c:pt>
                <c:pt idx="1849">
                  <c:v>3.9690000000000003E-2</c:v>
                </c:pt>
                <c:pt idx="1850">
                  <c:v>3.9719999999999998E-2</c:v>
                </c:pt>
                <c:pt idx="1851">
                  <c:v>3.9739999999999998E-2</c:v>
                </c:pt>
                <c:pt idx="1852">
                  <c:v>3.9759999999999997E-2</c:v>
                </c:pt>
                <c:pt idx="1853">
                  <c:v>3.9780000000000003E-2</c:v>
                </c:pt>
                <c:pt idx="1854">
                  <c:v>3.9800000000000002E-2</c:v>
                </c:pt>
                <c:pt idx="1855">
                  <c:v>3.9820000000000001E-2</c:v>
                </c:pt>
                <c:pt idx="1856">
                  <c:v>3.984E-2</c:v>
                </c:pt>
                <c:pt idx="1857">
                  <c:v>3.986E-2</c:v>
                </c:pt>
                <c:pt idx="1858">
                  <c:v>3.9879999999999999E-2</c:v>
                </c:pt>
                <c:pt idx="1859">
                  <c:v>3.9910000000000001E-2</c:v>
                </c:pt>
                <c:pt idx="1860">
                  <c:v>3.993E-2</c:v>
                </c:pt>
                <c:pt idx="1861">
                  <c:v>3.9949999999999999E-2</c:v>
                </c:pt>
                <c:pt idx="1862">
                  <c:v>3.9969999999999999E-2</c:v>
                </c:pt>
                <c:pt idx="1863">
                  <c:v>3.9989999999999998E-2</c:v>
                </c:pt>
                <c:pt idx="1864">
                  <c:v>4.0009999999999997E-2</c:v>
                </c:pt>
                <c:pt idx="1865">
                  <c:v>4.0030000000000003E-2</c:v>
                </c:pt>
                <c:pt idx="1866">
                  <c:v>4.0059999999999998E-2</c:v>
                </c:pt>
                <c:pt idx="1867">
                  <c:v>4.0079999999999998E-2</c:v>
                </c:pt>
                <c:pt idx="1868">
                  <c:v>4.0099999999999997E-2</c:v>
                </c:pt>
                <c:pt idx="1869">
                  <c:v>4.0120000000000003E-2</c:v>
                </c:pt>
                <c:pt idx="1870">
                  <c:v>4.0140000000000002E-2</c:v>
                </c:pt>
                <c:pt idx="1871">
                  <c:v>4.0160000000000001E-2</c:v>
                </c:pt>
                <c:pt idx="1872">
                  <c:v>4.018E-2</c:v>
                </c:pt>
                <c:pt idx="1873">
                  <c:v>4.02E-2</c:v>
                </c:pt>
                <c:pt idx="1874">
                  <c:v>4.0230000000000002E-2</c:v>
                </c:pt>
                <c:pt idx="1875">
                  <c:v>4.0250000000000001E-2</c:v>
                </c:pt>
                <c:pt idx="1876">
                  <c:v>4.027E-2</c:v>
                </c:pt>
                <c:pt idx="1877">
                  <c:v>4.0289999999999999E-2</c:v>
                </c:pt>
                <c:pt idx="1878">
                  <c:v>4.0309999999999999E-2</c:v>
                </c:pt>
                <c:pt idx="1879">
                  <c:v>4.0329999999999998E-2</c:v>
                </c:pt>
                <c:pt idx="1880">
                  <c:v>4.0349999999999997E-2</c:v>
                </c:pt>
                <c:pt idx="1881">
                  <c:v>4.0379999999999999E-2</c:v>
                </c:pt>
                <c:pt idx="1882">
                  <c:v>4.0399999999999998E-2</c:v>
                </c:pt>
                <c:pt idx="1883">
                  <c:v>4.0419999999999998E-2</c:v>
                </c:pt>
                <c:pt idx="1884">
                  <c:v>4.0439999999999997E-2</c:v>
                </c:pt>
                <c:pt idx="1885">
                  <c:v>4.0460000000000003E-2</c:v>
                </c:pt>
                <c:pt idx="1886">
                  <c:v>4.0480000000000002E-2</c:v>
                </c:pt>
                <c:pt idx="1887">
                  <c:v>4.0500000000000001E-2</c:v>
                </c:pt>
                <c:pt idx="1888">
                  <c:v>4.052E-2</c:v>
                </c:pt>
                <c:pt idx="1889">
                  <c:v>4.0550000000000003E-2</c:v>
                </c:pt>
                <c:pt idx="1890">
                  <c:v>4.0570000000000002E-2</c:v>
                </c:pt>
                <c:pt idx="1891">
                  <c:v>4.0590000000000001E-2</c:v>
                </c:pt>
                <c:pt idx="1892">
                  <c:v>4.061E-2</c:v>
                </c:pt>
                <c:pt idx="1893">
                  <c:v>4.0629999999999999E-2</c:v>
                </c:pt>
                <c:pt idx="1894">
                  <c:v>4.0649999999999999E-2</c:v>
                </c:pt>
                <c:pt idx="1895">
                  <c:v>4.0669999999999998E-2</c:v>
                </c:pt>
                <c:pt idx="1896">
                  <c:v>4.07E-2</c:v>
                </c:pt>
                <c:pt idx="1897">
                  <c:v>4.0719999999999999E-2</c:v>
                </c:pt>
                <c:pt idx="1898">
                  <c:v>4.0739999999999998E-2</c:v>
                </c:pt>
                <c:pt idx="1899">
                  <c:v>4.0759999999999998E-2</c:v>
                </c:pt>
                <c:pt idx="1900">
                  <c:v>4.0779999999999997E-2</c:v>
                </c:pt>
                <c:pt idx="1901">
                  <c:v>4.0800000000000003E-2</c:v>
                </c:pt>
                <c:pt idx="1902">
                  <c:v>4.0829999999999998E-2</c:v>
                </c:pt>
                <c:pt idx="1903">
                  <c:v>4.0849999999999997E-2</c:v>
                </c:pt>
                <c:pt idx="1904">
                  <c:v>4.0869999999999997E-2</c:v>
                </c:pt>
                <c:pt idx="1905">
                  <c:v>4.0890000000000003E-2</c:v>
                </c:pt>
                <c:pt idx="1906">
                  <c:v>4.0910000000000002E-2</c:v>
                </c:pt>
                <c:pt idx="1907">
                  <c:v>4.0930000000000001E-2</c:v>
                </c:pt>
                <c:pt idx="1908">
                  <c:v>4.095E-2</c:v>
                </c:pt>
                <c:pt idx="1909">
                  <c:v>4.0969999999999999E-2</c:v>
                </c:pt>
                <c:pt idx="1910">
                  <c:v>4.1000000000000002E-2</c:v>
                </c:pt>
                <c:pt idx="1911">
                  <c:v>4.1020000000000001E-2</c:v>
                </c:pt>
                <c:pt idx="1912">
                  <c:v>4.104E-2</c:v>
                </c:pt>
                <c:pt idx="1913">
                  <c:v>4.1059999999999999E-2</c:v>
                </c:pt>
                <c:pt idx="1914">
                  <c:v>4.1079999999999998E-2</c:v>
                </c:pt>
                <c:pt idx="1915">
                  <c:v>4.1099999999999998E-2</c:v>
                </c:pt>
                <c:pt idx="1916">
                  <c:v>4.1119999999999997E-2</c:v>
                </c:pt>
                <c:pt idx="1917">
                  <c:v>4.1140000000000003E-2</c:v>
                </c:pt>
                <c:pt idx="1918">
                  <c:v>4.1160000000000002E-2</c:v>
                </c:pt>
                <c:pt idx="1919">
                  <c:v>4.1180000000000001E-2</c:v>
                </c:pt>
                <c:pt idx="1920">
                  <c:v>4.1200000000000001E-2</c:v>
                </c:pt>
                <c:pt idx="1921">
                  <c:v>4.1230000000000003E-2</c:v>
                </c:pt>
                <c:pt idx="1922">
                  <c:v>4.1250000000000002E-2</c:v>
                </c:pt>
                <c:pt idx="1923">
                  <c:v>4.1270000000000001E-2</c:v>
                </c:pt>
                <c:pt idx="1924">
                  <c:v>4.129E-2</c:v>
                </c:pt>
                <c:pt idx="1925">
                  <c:v>4.1309999999999999E-2</c:v>
                </c:pt>
                <c:pt idx="1926">
                  <c:v>4.1340000000000002E-2</c:v>
                </c:pt>
                <c:pt idx="1927">
                  <c:v>4.1360000000000001E-2</c:v>
                </c:pt>
                <c:pt idx="1928">
                  <c:v>4.138E-2</c:v>
                </c:pt>
                <c:pt idx="1929">
                  <c:v>4.1399999999999999E-2</c:v>
                </c:pt>
                <c:pt idx="1930">
                  <c:v>4.1430000000000002E-2</c:v>
                </c:pt>
                <c:pt idx="1931">
                  <c:v>4.1450000000000001E-2</c:v>
                </c:pt>
                <c:pt idx="1932">
                  <c:v>4.147E-2</c:v>
                </c:pt>
                <c:pt idx="1933">
                  <c:v>4.1489999999999999E-2</c:v>
                </c:pt>
                <c:pt idx="1934">
                  <c:v>4.1509999999999998E-2</c:v>
                </c:pt>
                <c:pt idx="1935">
                  <c:v>4.1540000000000001E-2</c:v>
                </c:pt>
                <c:pt idx="1936">
                  <c:v>4.156E-2</c:v>
                </c:pt>
                <c:pt idx="1937">
                  <c:v>4.1579999999999999E-2</c:v>
                </c:pt>
                <c:pt idx="1938">
                  <c:v>4.1599999999999998E-2</c:v>
                </c:pt>
                <c:pt idx="1939">
                  <c:v>4.1619999999999997E-2</c:v>
                </c:pt>
                <c:pt idx="1940">
                  <c:v>4.1640000000000003E-2</c:v>
                </c:pt>
                <c:pt idx="1941">
                  <c:v>4.1669999999999999E-2</c:v>
                </c:pt>
                <c:pt idx="1942">
                  <c:v>4.1689999999999998E-2</c:v>
                </c:pt>
                <c:pt idx="1943">
                  <c:v>4.1709999999999997E-2</c:v>
                </c:pt>
                <c:pt idx="1944">
                  <c:v>4.1730000000000003E-2</c:v>
                </c:pt>
                <c:pt idx="1945">
                  <c:v>4.1750000000000002E-2</c:v>
                </c:pt>
                <c:pt idx="1946">
                  <c:v>4.1770000000000002E-2</c:v>
                </c:pt>
                <c:pt idx="1947">
                  <c:v>4.1790000000000001E-2</c:v>
                </c:pt>
                <c:pt idx="1948">
                  <c:v>4.181E-2</c:v>
                </c:pt>
                <c:pt idx="1949">
                  <c:v>4.1829999999999999E-2</c:v>
                </c:pt>
                <c:pt idx="1950">
                  <c:v>4.1849999999999998E-2</c:v>
                </c:pt>
                <c:pt idx="1951">
                  <c:v>4.1869999999999997E-2</c:v>
                </c:pt>
                <c:pt idx="1952">
                  <c:v>4.1889999999999997E-2</c:v>
                </c:pt>
                <c:pt idx="1953">
                  <c:v>4.1919999999999999E-2</c:v>
                </c:pt>
                <c:pt idx="1954">
                  <c:v>4.1939999999999998E-2</c:v>
                </c:pt>
                <c:pt idx="1955">
                  <c:v>4.1959999999999997E-2</c:v>
                </c:pt>
                <c:pt idx="1956">
                  <c:v>4.1980000000000003E-2</c:v>
                </c:pt>
                <c:pt idx="1957">
                  <c:v>4.2000000000000003E-2</c:v>
                </c:pt>
                <c:pt idx="1958">
                  <c:v>4.2020000000000002E-2</c:v>
                </c:pt>
                <c:pt idx="1959">
                  <c:v>4.2040000000000001E-2</c:v>
                </c:pt>
                <c:pt idx="1960">
                  <c:v>4.206E-2</c:v>
                </c:pt>
                <c:pt idx="1961">
                  <c:v>4.2090000000000002E-2</c:v>
                </c:pt>
                <c:pt idx="1962">
                  <c:v>4.2110000000000002E-2</c:v>
                </c:pt>
                <c:pt idx="1963">
                  <c:v>4.2130000000000001E-2</c:v>
                </c:pt>
                <c:pt idx="1964">
                  <c:v>4.215E-2</c:v>
                </c:pt>
                <c:pt idx="1965">
                  <c:v>4.2169999999999999E-2</c:v>
                </c:pt>
                <c:pt idx="1966">
                  <c:v>4.2189999999999998E-2</c:v>
                </c:pt>
                <c:pt idx="1967">
                  <c:v>4.2209999999999998E-2</c:v>
                </c:pt>
                <c:pt idx="1968">
                  <c:v>4.224E-2</c:v>
                </c:pt>
                <c:pt idx="1969">
                  <c:v>4.2259999999999999E-2</c:v>
                </c:pt>
                <c:pt idx="1970">
                  <c:v>4.2279999999999998E-2</c:v>
                </c:pt>
                <c:pt idx="1971">
                  <c:v>4.2299999999999997E-2</c:v>
                </c:pt>
                <c:pt idx="1972">
                  <c:v>4.2320000000000003E-2</c:v>
                </c:pt>
                <c:pt idx="1973">
                  <c:v>4.2340000000000003E-2</c:v>
                </c:pt>
                <c:pt idx="1974">
                  <c:v>4.2369999999999998E-2</c:v>
                </c:pt>
                <c:pt idx="1975">
                  <c:v>4.2389999999999997E-2</c:v>
                </c:pt>
                <c:pt idx="1976">
                  <c:v>4.2410000000000003E-2</c:v>
                </c:pt>
                <c:pt idx="1977">
                  <c:v>4.2430000000000002E-2</c:v>
                </c:pt>
                <c:pt idx="1978">
                  <c:v>4.2459999999999998E-2</c:v>
                </c:pt>
                <c:pt idx="1979">
                  <c:v>4.2479999999999997E-2</c:v>
                </c:pt>
                <c:pt idx="1980">
                  <c:v>4.2500000000000003E-2</c:v>
                </c:pt>
                <c:pt idx="1981">
                  <c:v>4.2529999999999998E-2</c:v>
                </c:pt>
                <c:pt idx="1982">
                  <c:v>4.2549999999999998E-2</c:v>
                </c:pt>
                <c:pt idx="1983">
                  <c:v>4.2569999999999997E-2</c:v>
                </c:pt>
                <c:pt idx="1984">
                  <c:v>4.2590000000000003E-2</c:v>
                </c:pt>
                <c:pt idx="1985">
                  <c:v>4.2610000000000002E-2</c:v>
                </c:pt>
                <c:pt idx="1986">
                  <c:v>4.2630000000000001E-2</c:v>
                </c:pt>
                <c:pt idx="1987">
                  <c:v>4.265E-2</c:v>
                </c:pt>
                <c:pt idx="1988">
                  <c:v>4.267E-2</c:v>
                </c:pt>
                <c:pt idx="1989">
                  <c:v>4.2700000000000002E-2</c:v>
                </c:pt>
                <c:pt idx="1990">
                  <c:v>4.2720000000000001E-2</c:v>
                </c:pt>
                <c:pt idx="1991">
                  <c:v>4.274E-2</c:v>
                </c:pt>
                <c:pt idx="1992">
                  <c:v>4.2759999999999999E-2</c:v>
                </c:pt>
                <c:pt idx="1993">
                  <c:v>4.2779999999999999E-2</c:v>
                </c:pt>
                <c:pt idx="1994">
                  <c:v>4.2799999999999998E-2</c:v>
                </c:pt>
                <c:pt idx="1995">
                  <c:v>4.2819999999999997E-2</c:v>
                </c:pt>
                <c:pt idx="1996">
                  <c:v>4.2849999999999999E-2</c:v>
                </c:pt>
                <c:pt idx="1997">
                  <c:v>4.2869999999999998E-2</c:v>
                </c:pt>
                <c:pt idx="1998">
                  <c:v>4.2889999999999998E-2</c:v>
                </c:pt>
                <c:pt idx="1999">
                  <c:v>4.2909999999999997E-2</c:v>
                </c:pt>
                <c:pt idx="2000">
                  <c:v>4.2930000000000003E-2</c:v>
                </c:pt>
                <c:pt idx="2001">
                  <c:v>4.2950000000000002E-2</c:v>
                </c:pt>
                <c:pt idx="2002">
                  <c:v>4.2970000000000001E-2</c:v>
                </c:pt>
                <c:pt idx="2003">
                  <c:v>4.2999999999999997E-2</c:v>
                </c:pt>
                <c:pt idx="2004">
                  <c:v>4.3020000000000003E-2</c:v>
                </c:pt>
                <c:pt idx="2005">
                  <c:v>4.3040000000000002E-2</c:v>
                </c:pt>
                <c:pt idx="2006">
                  <c:v>4.3060000000000001E-2</c:v>
                </c:pt>
                <c:pt idx="2007">
                  <c:v>4.308E-2</c:v>
                </c:pt>
                <c:pt idx="2008">
                  <c:v>4.3099999999999999E-2</c:v>
                </c:pt>
                <c:pt idx="2009">
                  <c:v>4.3119999999999999E-2</c:v>
                </c:pt>
                <c:pt idx="2010">
                  <c:v>4.3139999999999998E-2</c:v>
                </c:pt>
                <c:pt idx="2011">
                  <c:v>4.3159999999999997E-2</c:v>
                </c:pt>
                <c:pt idx="2012">
                  <c:v>4.3180000000000003E-2</c:v>
                </c:pt>
                <c:pt idx="2013">
                  <c:v>4.3200000000000002E-2</c:v>
                </c:pt>
                <c:pt idx="2014">
                  <c:v>4.3220000000000001E-2</c:v>
                </c:pt>
                <c:pt idx="2015">
                  <c:v>4.3249999999999997E-2</c:v>
                </c:pt>
                <c:pt idx="2016">
                  <c:v>4.3270000000000003E-2</c:v>
                </c:pt>
                <c:pt idx="2017">
                  <c:v>4.3290000000000002E-2</c:v>
                </c:pt>
                <c:pt idx="2018">
                  <c:v>4.3310000000000001E-2</c:v>
                </c:pt>
                <c:pt idx="2019">
                  <c:v>4.333E-2</c:v>
                </c:pt>
                <c:pt idx="2020">
                  <c:v>4.3360000000000003E-2</c:v>
                </c:pt>
                <c:pt idx="2021">
                  <c:v>4.3380000000000002E-2</c:v>
                </c:pt>
                <c:pt idx="2022">
                  <c:v>4.3400000000000001E-2</c:v>
                </c:pt>
                <c:pt idx="2023">
                  <c:v>4.342E-2</c:v>
                </c:pt>
                <c:pt idx="2024">
                  <c:v>4.3439999999999999E-2</c:v>
                </c:pt>
                <c:pt idx="2025">
                  <c:v>4.3470000000000002E-2</c:v>
                </c:pt>
                <c:pt idx="2026">
                  <c:v>4.3490000000000001E-2</c:v>
                </c:pt>
                <c:pt idx="2027">
                  <c:v>4.351E-2</c:v>
                </c:pt>
                <c:pt idx="2028">
                  <c:v>4.3529999999999999E-2</c:v>
                </c:pt>
                <c:pt idx="2029">
                  <c:v>4.3549999999999998E-2</c:v>
                </c:pt>
                <c:pt idx="2030">
                  <c:v>4.3580000000000001E-2</c:v>
                </c:pt>
                <c:pt idx="2031">
                  <c:v>4.36E-2</c:v>
                </c:pt>
                <c:pt idx="2032">
                  <c:v>4.3619999999999999E-2</c:v>
                </c:pt>
                <c:pt idx="2033">
                  <c:v>4.3639999999999998E-2</c:v>
                </c:pt>
                <c:pt idx="2034">
                  <c:v>4.3659999999999997E-2</c:v>
                </c:pt>
                <c:pt idx="2035">
                  <c:v>4.3679999999999997E-2</c:v>
                </c:pt>
                <c:pt idx="2036">
                  <c:v>4.3709999999999999E-2</c:v>
                </c:pt>
                <c:pt idx="2037">
                  <c:v>4.3729999999999998E-2</c:v>
                </c:pt>
                <c:pt idx="2038">
                  <c:v>4.3749999999999997E-2</c:v>
                </c:pt>
                <c:pt idx="2039">
                  <c:v>4.3770000000000003E-2</c:v>
                </c:pt>
                <c:pt idx="2040">
                  <c:v>4.3799999999999999E-2</c:v>
                </c:pt>
                <c:pt idx="2041">
                  <c:v>4.3819999999999998E-2</c:v>
                </c:pt>
                <c:pt idx="2042">
                  <c:v>4.3839999999999997E-2</c:v>
                </c:pt>
                <c:pt idx="2043">
                  <c:v>4.3860000000000003E-2</c:v>
                </c:pt>
                <c:pt idx="2044">
                  <c:v>4.3880000000000002E-2</c:v>
                </c:pt>
                <c:pt idx="2045">
                  <c:v>4.3900000000000002E-2</c:v>
                </c:pt>
                <c:pt idx="2046">
                  <c:v>4.3920000000000001E-2</c:v>
                </c:pt>
                <c:pt idx="2047">
                  <c:v>4.3950000000000003E-2</c:v>
                </c:pt>
                <c:pt idx="2048">
                  <c:v>4.3970000000000002E-2</c:v>
                </c:pt>
                <c:pt idx="2049">
                  <c:v>4.3990000000000001E-2</c:v>
                </c:pt>
                <c:pt idx="2050">
                  <c:v>4.4010000000000001E-2</c:v>
                </c:pt>
                <c:pt idx="2051">
                  <c:v>4.4040000000000003E-2</c:v>
                </c:pt>
                <c:pt idx="2052">
                  <c:v>4.4060000000000002E-2</c:v>
                </c:pt>
                <c:pt idx="2053">
                  <c:v>4.4080000000000001E-2</c:v>
                </c:pt>
                <c:pt idx="2054">
                  <c:v>4.41E-2</c:v>
                </c:pt>
                <c:pt idx="2055">
                  <c:v>4.4119999999999999E-2</c:v>
                </c:pt>
                <c:pt idx="2056">
                  <c:v>4.4139999999999999E-2</c:v>
                </c:pt>
                <c:pt idx="2057">
                  <c:v>4.4159999999999998E-2</c:v>
                </c:pt>
                <c:pt idx="2058">
                  <c:v>4.419E-2</c:v>
                </c:pt>
                <c:pt idx="2059">
                  <c:v>4.4209999999999999E-2</c:v>
                </c:pt>
                <c:pt idx="2060">
                  <c:v>4.4229999999999998E-2</c:v>
                </c:pt>
                <c:pt idx="2061">
                  <c:v>4.4249999999999998E-2</c:v>
                </c:pt>
                <c:pt idx="2062">
                  <c:v>4.4269999999999997E-2</c:v>
                </c:pt>
                <c:pt idx="2063">
                  <c:v>4.4290000000000003E-2</c:v>
                </c:pt>
                <c:pt idx="2064">
                  <c:v>4.4310000000000002E-2</c:v>
                </c:pt>
                <c:pt idx="2065">
                  <c:v>4.4339999999999997E-2</c:v>
                </c:pt>
                <c:pt idx="2066">
                  <c:v>4.4359999999999997E-2</c:v>
                </c:pt>
                <c:pt idx="2067">
                  <c:v>4.4380000000000003E-2</c:v>
                </c:pt>
                <c:pt idx="2068">
                  <c:v>4.4400000000000002E-2</c:v>
                </c:pt>
                <c:pt idx="2069">
                  <c:v>4.4420000000000001E-2</c:v>
                </c:pt>
                <c:pt idx="2070">
                  <c:v>4.444E-2</c:v>
                </c:pt>
                <c:pt idx="2071">
                  <c:v>4.4470000000000003E-2</c:v>
                </c:pt>
                <c:pt idx="2072">
                  <c:v>4.4490000000000002E-2</c:v>
                </c:pt>
                <c:pt idx="2073">
                  <c:v>4.4510000000000001E-2</c:v>
                </c:pt>
                <c:pt idx="2074">
                  <c:v>4.453E-2</c:v>
                </c:pt>
                <c:pt idx="2075">
                  <c:v>4.4549999999999999E-2</c:v>
                </c:pt>
                <c:pt idx="2076">
                  <c:v>4.4569999999999999E-2</c:v>
                </c:pt>
                <c:pt idx="2077">
                  <c:v>4.4589999999999998E-2</c:v>
                </c:pt>
                <c:pt idx="2078">
                  <c:v>4.462E-2</c:v>
                </c:pt>
                <c:pt idx="2079">
                  <c:v>4.4639999999999999E-2</c:v>
                </c:pt>
                <c:pt idx="2080">
                  <c:v>4.4659999999999998E-2</c:v>
                </c:pt>
                <c:pt idx="2081">
                  <c:v>4.4679999999999997E-2</c:v>
                </c:pt>
                <c:pt idx="2082">
                  <c:v>4.471E-2</c:v>
                </c:pt>
                <c:pt idx="2083">
                  <c:v>4.4729999999999999E-2</c:v>
                </c:pt>
                <c:pt idx="2084">
                  <c:v>4.4749999999999998E-2</c:v>
                </c:pt>
                <c:pt idx="2085">
                  <c:v>4.4769999999999997E-2</c:v>
                </c:pt>
                <c:pt idx="2086">
                  <c:v>4.4790000000000003E-2</c:v>
                </c:pt>
                <c:pt idx="2087">
                  <c:v>4.4810000000000003E-2</c:v>
                </c:pt>
                <c:pt idx="2088">
                  <c:v>4.4830000000000002E-2</c:v>
                </c:pt>
                <c:pt idx="2089">
                  <c:v>4.4850000000000001E-2</c:v>
                </c:pt>
                <c:pt idx="2090">
                  <c:v>4.487E-2</c:v>
                </c:pt>
                <c:pt idx="2091">
                  <c:v>4.4900000000000002E-2</c:v>
                </c:pt>
                <c:pt idx="2092">
                  <c:v>4.4920000000000002E-2</c:v>
                </c:pt>
                <c:pt idx="2093">
                  <c:v>4.4940000000000001E-2</c:v>
                </c:pt>
                <c:pt idx="2094">
                  <c:v>4.4970000000000003E-2</c:v>
                </c:pt>
                <c:pt idx="2095">
                  <c:v>4.4990000000000002E-2</c:v>
                </c:pt>
                <c:pt idx="2096">
                  <c:v>4.5010000000000001E-2</c:v>
                </c:pt>
                <c:pt idx="2097">
                  <c:v>4.5030000000000001E-2</c:v>
                </c:pt>
                <c:pt idx="2098">
                  <c:v>4.505E-2</c:v>
                </c:pt>
                <c:pt idx="2099">
                  <c:v>4.5069999999999999E-2</c:v>
                </c:pt>
                <c:pt idx="2100">
                  <c:v>4.5089999999999998E-2</c:v>
                </c:pt>
                <c:pt idx="2101">
                  <c:v>4.5109999999999997E-2</c:v>
                </c:pt>
                <c:pt idx="2102">
                  <c:v>4.5130000000000003E-2</c:v>
                </c:pt>
                <c:pt idx="2103">
                  <c:v>4.5159999999999999E-2</c:v>
                </c:pt>
                <c:pt idx="2104">
                  <c:v>4.5179999999999998E-2</c:v>
                </c:pt>
                <c:pt idx="2105">
                  <c:v>4.5199999999999997E-2</c:v>
                </c:pt>
                <c:pt idx="2106">
                  <c:v>4.5220000000000003E-2</c:v>
                </c:pt>
                <c:pt idx="2107">
                  <c:v>4.5240000000000002E-2</c:v>
                </c:pt>
                <c:pt idx="2108">
                  <c:v>4.5260000000000002E-2</c:v>
                </c:pt>
                <c:pt idx="2109">
                  <c:v>4.5280000000000001E-2</c:v>
                </c:pt>
                <c:pt idx="2110">
                  <c:v>4.53E-2</c:v>
                </c:pt>
                <c:pt idx="2111">
                  <c:v>4.5319999999999999E-2</c:v>
                </c:pt>
                <c:pt idx="2112">
                  <c:v>4.5339999999999998E-2</c:v>
                </c:pt>
                <c:pt idx="2113">
                  <c:v>4.5359999999999998E-2</c:v>
                </c:pt>
                <c:pt idx="2114">
                  <c:v>4.539E-2</c:v>
                </c:pt>
                <c:pt idx="2115">
                  <c:v>4.5409999999999999E-2</c:v>
                </c:pt>
                <c:pt idx="2116">
                  <c:v>4.5429999999999998E-2</c:v>
                </c:pt>
                <c:pt idx="2117">
                  <c:v>4.5449999999999997E-2</c:v>
                </c:pt>
                <c:pt idx="2118">
                  <c:v>4.5469999999999997E-2</c:v>
                </c:pt>
                <c:pt idx="2119">
                  <c:v>4.5490000000000003E-2</c:v>
                </c:pt>
                <c:pt idx="2120">
                  <c:v>4.5510000000000002E-2</c:v>
                </c:pt>
                <c:pt idx="2121">
                  <c:v>4.5539999999999997E-2</c:v>
                </c:pt>
                <c:pt idx="2122">
                  <c:v>4.5560000000000003E-2</c:v>
                </c:pt>
                <c:pt idx="2123">
                  <c:v>4.5580000000000002E-2</c:v>
                </c:pt>
                <c:pt idx="2124">
                  <c:v>4.5600000000000002E-2</c:v>
                </c:pt>
                <c:pt idx="2125">
                  <c:v>4.5620000000000001E-2</c:v>
                </c:pt>
                <c:pt idx="2126">
                  <c:v>4.564E-2</c:v>
                </c:pt>
                <c:pt idx="2127">
                  <c:v>4.5659999999999999E-2</c:v>
                </c:pt>
                <c:pt idx="2128">
                  <c:v>4.5679999999999998E-2</c:v>
                </c:pt>
                <c:pt idx="2129">
                  <c:v>4.5699999999999998E-2</c:v>
                </c:pt>
                <c:pt idx="2130">
                  <c:v>4.5719999999999997E-2</c:v>
                </c:pt>
                <c:pt idx="2131">
                  <c:v>4.5749999999999999E-2</c:v>
                </c:pt>
                <c:pt idx="2132">
                  <c:v>4.5769999999999998E-2</c:v>
                </c:pt>
                <c:pt idx="2133">
                  <c:v>4.5789999999999997E-2</c:v>
                </c:pt>
                <c:pt idx="2134">
                  <c:v>4.5809999999999997E-2</c:v>
                </c:pt>
                <c:pt idx="2135">
                  <c:v>4.5830000000000003E-2</c:v>
                </c:pt>
                <c:pt idx="2136">
                  <c:v>4.5850000000000002E-2</c:v>
                </c:pt>
                <c:pt idx="2137">
                  <c:v>4.5879999999999997E-2</c:v>
                </c:pt>
                <c:pt idx="2138">
                  <c:v>4.5900000000000003E-2</c:v>
                </c:pt>
                <c:pt idx="2139">
                  <c:v>4.5920000000000002E-2</c:v>
                </c:pt>
                <c:pt idx="2140">
                  <c:v>4.5940000000000002E-2</c:v>
                </c:pt>
                <c:pt idx="2141">
                  <c:v>4.5969999999999997E-2</c:v>
                </c:pt>
                <c:pt idx="2142">
                  <c:v>4.5990000000000003E-2</c:v>
                </c:pt>
                <c:pt idx="2143">
                  <c:v>4.6010000000000002E-2</c:v>
                </c:pt>
                <c:pt idx="2144">
                  <c:v>4.6030000000000001E-2</c:v>
                </c:pt>
                <c:pt idx="2145">
                  <c:v>4.6050000000000001E-2</c:v>
                </c:pt>
                <c:pt idx="2146">
                  <c:v>4.607E-2</c:v>
                </c:pt>
                <c:pt idx="2147">
                  <c:v>4.6089999999999999E-2</c:v>
                </c:pt>
                <c:pt idx="2148">
                  <c:v>4.6120000000000001E-2</c:v>
                </c:pt>
                <c:pt idx="2149">
                  <c:v>4.614E-2</c:v>
                </c:pt>
                <c:pt idx="2150">
                  <c:v>4.616E-2</c:v>
                </c:pt>
                <c:pt idx="2151">
                  <c:v>4.6179999999999999E-2</c:v>
                </c:pt>
                <c:pt idx="2152">
                  <c:v>4.6199999999999998E-2</c:v>
                </c:pt>
                <c:pt idx="2153">
                  <c:v>4.6219999999999997E-2</c:v>
                </c:pt>
                <c:pt idx="2154">
                  <c:v>4.6249999999999999E-2</c:v>
                </c:pt>
                <c:pt idx="2155">
                  <c:v>4.6269999999999999E-2</c:v>
                </c:pt>
                <c:pt idx="2156">
                  <c:v>4.6289999999999998E-2</c:v>
                </c:pt>
                <c:pt idx="2157">
                  <c:v>4.6309999999999997E-2</c:v>
                </c:pt>
                <c:pt idx="2158">
                  <c:v>4.6330000000000003E-2</c:v>
                </c:pt>
                <c:pt idx="2159">
                  <c:v>4.6359999999999998E-2</c:v>
                </c:pt>
                <c:pt idx="2160">
                  <c:v>4.6379999999999998E-2</c:v>
                </c:pt>
                <c:pt idx="2161">
                  <c:v>4.6399999999999997E-2</c:v>
                </c:pt>
                <c:pt idx="2162">
                  <c:v>4.6420000000000003E-2</c:v>
                </c:pt>
                <c:pt idx="2163">
                  <c:v>4.6440000000000002E-2</c:v>
                </c:pt>
                <c:pt idx="2164">
                  <c:v>4.6469999999999997E-2</c:v>
                </c:pt>
                <c:pt idx="2165">
                  <c:v>4.6489999999999997E-2</c:v>
                </c:pt>
                <c:pt idx="2166">
                  <c:v>4.6510000000000003E-2</c:v>
                </c:pt>
                <c:pt idx="2167">
                  <c:v>4.6530000000000002E-2</c:v>
                </c:pt>
                <c:pt idx="2168">
                  <c:v>4.6550000000000001E-2</c:v>
                </c:pt>
                <c:pt idx="2169">
                  <c:v>4.657E-2</c:v>
                </c:pt>
                <c:pt idx="2170">
                  <c:v>4.6589999999999999E-2</c:v>
                </c:pt>
                <c:pt idx="2171">
                  <c:v>4.6609999999999999E-2</c:v>
                </c:pt>
                <c:pt idx="2172">
                  <c:v>4.6629999999999998E-2</c:v>
                </c:pt>
                <c:pt idx="2173">
                  <c:v>4.6649999999999997E-2</c:v>
                </c:pt>
                <c:pt idx="2174">
                  <c:v>4.6679999999999999E-2</c:v>
                </c:pt>
                <c:pt idx="2175">
                  <c:v>4.6699999999999998E-2</c:v>
                </c:pt>
                <c:pt idx="2176">
                  <c:v>4.6719999999999998E-2</c:v>
                </c:pt>
                <c:pt idx="2177">
                  <c:v>4.6739999999999997E-2</c:v>
                </c:pt>
                <c:pt idx="2178">
                  <c:v>4.6760000000000003E-2</c:v>
                </c:pt>
                <c:pt idx="2179">
                  <c:v>4.6780000000000002E-2</c:v>
                </c:pt>
                <c:pt idx="2180">
                  <c:v>4.6809999999999997E-2</c:v>
                </c:pt>
                <c:pt idx="2181">
                  <c:v>4.6829999999999997E-2</c:v>
                </c:pt>
                <c:pt idx="2182">
                  <c:v>4.6850000000000003E-2</c:v>
                </c:pt>
                <c:pt idx="2183">
                  <c:v>4.6870000000000002E-2</c:v>
                </c:pt>
                <c:pt idx="2184">
                  <c:v>4.6890000000000001E-2</c:v>
                </c:pt>
                <c:pt idx="2185">
                  <c:v>4.691E-2</c:v>
                </c:pt>
                <c:pt idx="2186">
                  <c:v>4.6929999999999999E-2</c:v>
                </c:pt>
                <c:pt idx="2187">
                  <c:v>4.6960000000000002E-2</c:v>
                </c:pt>
                <c:pt idx="2188">
                  <c:v>4.6980000000000001E-2</c:v>
                </c:pt>
                <c:pt idx="2189">
                  <c:v>4.7E-2</c:v>
                </c:pt>
                <c:pt idx="2190">
                  <c:v>4.7030000000000002E-2</c:v>
                </c:pt>
                <c:pt idx="2191">
                  <c:v>4.7050000000000002E-2</c:v>
                </c:pt>
                <c:pt idx="2192">
                  <c:v>4.7070000000000001E-2</c:v>
                </c:pt>
                <c:pt idx="2193">
                  <c:v>4.709E-2</c:v>
                </c:pt>
                <c:pt idx="2194">
                  <c:v>4.7109999999999999E-2</c:v>
                </c:pt>
                <c:pt idx="2195">
                  <c:v>4.7129999999999998E-2</c:v>
                </c:pt>
                <c:pt idx="2196">
                  <c:v>4.7149999999999997E-2</c:v>
                </c:pt>
                <c:pt idx="2197">
                  <c:v>4.718E-2</c:v>
                </c:pt>
                <c:pt idx="2198">
                  <c:v>4.7199999999999999E-2</c:v>
                </c:pt>
                <c:pt idx="2199">
                  <c:v>4.7219999999999998E-2</c:v>
                </c:pt>
                <c:pt idx="2200">
                  <c:v>4.7239999999999997E-2</c:v>
                </c:pt>
                <c:pt idx="2201">
                  <c:v>4.7260000000000003E-2</c:v>
                </c:pt>
                <c:pt idx="2202">
                  <c:v>4.7280000000000003E-2</c:v>
                </c:pt>
                <c:pt idx="2203">
                  <c:v>4.7300000000000002E-2</c:v>
                </c:pt>
                <c:pt idx="2204">
                  <c:v>4.7320000000000001E-2</c:v>
                </c:pt>
                <c:pt idx="2205">
                  <c:v>4.734E-2</c:v>
                </c:pt>
                <c:pt idx="2206">
                  <c:v>4.7370000000000002E-2</c:v>
                </c:pt>
                <c:pt idx="2207">
                  <c:v>4.7390000000000002E-2</c:v>
                </c:pt>
                <c:pt idx="2208">
                  <c:v>4.7410000000000001E-2</c:v>
                </c:pt>
                <c:pt idx="2209">
                  <c:v>4.743E-2</c:v>
                </c:pt>
                <c:pt idx="2210">
                  <c:v>4.7449999999999999E-2</c:v>
                </c:pt>
                <c:pt idx="2211">
                  <c:v>4.7469999999999998E-2</c:v>
                </c:pt>
                <c:pt idx="2212">
                  <c:v>4.7489999999999997E-2</c:v>
                </c:pt>
                <c:pt idx="2213">
                  <c:v>4.752E-2</c:v>
                </c:pt>
                <c:pt idx="2214">
                  <c:v>4.7539999999999999E-2</c:v>
                </c:pt>
                <c:pt idx="2215">
                  <c:v>4.7559999999999998E-2</c:v>
                </c:pt>
                <c:pt idx="2216">
                  <c:v>4.7579999999999997E-2</c:v>
                </c:pt>
                <c:pt idx="2217">
                  <c:v>4.7600000000000003E-2</c:v>
                </c:pt>
                <c:pt idx="2218">
                  <c:v>4.7620000000000003E-2</c:v>
                </c:pt>
                <c:pt idx="2219">
                  <c:v>4.7640000000000002E-2</c:v>
                </c:pt>
                <c:pt idx="2220">
                  <c:v>4.7669999999999997E-2</c:v>
                </c:pt>
                <c:pt idx="2221">
                  <c:v>4.7690000000000003E-2</c:v>
                </c:pt>
                <c:pt idx="2222">
                  <c:v>4.7710000000000002E-2</c:v>
                </c:pt>
                <c:pt idx="2223">
                  <c:v>4.7739999999999998E-2</c:v>
                </c:pt>
                <c:pt idx="2224">
                  <c:v>4.7759999999999997E-2</c:v>
                </c:pt>
                <c:pt idx="2225">
                  <c:v>4.7780000000000003E-2</c:v>
                </c:pt>
                <c:pt idx="2226">
                  <c:v>4.7800000000000002E-2</c:v>
                </c:pt>
                <c:pt idx="2227">
                  <c:v>4.7820000000000001E-2</c:v>
                </c:pt>
                <c:pt idx="2228">
                  <c:v>4.7840000000000001E-2</c:v>
                </c:pt>
                <c:pt idx="2229">
                  <c:v>4.7870000000000003E-2</c:v>
                </c:pt>
                <c:pt idx="2230">
                  <c:v>4.7890000000000002E-2</c:v>
                </c:pt>
                <c:pt idx="2231">
                  <c:v>4.7910000000000001E-2</c:v>
                </c:pt>
                <c:pt idx="2232">
                  <c:v>4.793E-2</c:v>
                </c:pt>
                <c:pt idx="2233">
                  <c:v>4.795E-2</c:v>
                </c:pt>
                <c:pt idx="2234">
                  <c:v>4.7969999999999999E-2</c:v>
                </c:pt>
                <c:pt idx="2235">
                  <c:v>4.7989999999999998E-2</c:v>
                </c:pt>
                <c:pt idx="2236">
                  <c:v>4.802E-2</c:v>
                </c:pt>
                <c:pt idx="2237">
                  <c:v>4.8039999999999999E-2</c:v>
                </c:pt>
                <c:pt idx="2238">
                  <c:v>4.8059999999999999E-2</c:v>
                </c:pt>
                <c:pt idx="2239">
                  <c:v>4.8079999999999998E-2</c:v>
                </c:pt>
                <c:pt idx="2240">
                  <c:v>4.8099999999999997E-2</c:v>
                </c:pt>
                <c:pt idx="2241">
                  <c:v>4.8120000000000003E-2</c:v>
                </c:pt>
                <c:pt idx="2242">
                  <c:v>4.8140000000000002E-2</c:v>
                </c:pt>
                <c:pt idx="2243">
                  <c:v>4.8169999999999998E-2</c:v>
                </c:pt>
                <c:pt idx="2244">
                  <c:v>4.8189999999999997E-2</c:v>
                </c:pt>
                <c:pt idx="2245">
                  <c:v>4.8210000000000003E-2</c:v>
                </c:pt>
                <c:pt idx="2246">
                  <c:v>4.8230000000000002E-2</c:v>
                </c:pt>
                <c:pt idx="2247">
                  <c:v>4.8250000000000001E-2</c:v>
                </c:pt>
                <c:pt idx="2248">
                  <c:v>4.827E-2</c:v>
                </c:pt>
                <c:pt idx="2249">
                  <c:v>4.8300000000000003E-2</c:v>
                </c:pt>
                <c:pt idx="2250">
                  <c:v>4.8320000000000002E-2</c:v>
                </c:pt>
                <c:pt idx="2251">
                  <c:v>4.8340000000000001E-2</c:v>
                </c:pt>
                <c:pt idx="2252">
                  <c:v>4.836E-2</c:v>
                </c:pt>
                <c:pt idx="2253">
                  <c:v>4.8379999999999999E-2</c:v>
                </c:pt>
                <c:pt idx="2254">
                  <c:v>4.8410000000000002E-2</c:v>
                </c:pt>
                <c:pt idx="2255">
                  <c:v>4.8430000000000001E-2</c:v>
                </c:pt>
                <c:pt idx="2256">
                  <c:v>4.845E-2</c:v>
                </c:pt>
                <c:pt idx="2257">
                  <c:v>4.8469999999999999E-2</c:v>
                </c:pt>
                <c:pt idx="2258">
                  <c:v>4.8489999999999998E-2</c:v>
                </c:pt>
                <c:pt idx="2259">
                  <c:v>4.8509999999999998E-2</c:v>
                </c:pt>
                <c:pt idx="2260">
                  <c:v>4.854E-2</c:v>
                </c:pt>
                <c:pt idx="2261">
                  <c:v>4.8559999999999999E-2</c:v>
                </c:pt>
                <c:pt idx="2262">
                  <c:v>4.8579999999999998E-2</c:v>
                </c:pt>
                <c:pt idx="2263">
                  <c:v>4.8599999999999997E-2</c:v>
                </c:pt>
                <c:pt idx="2264">
                  <c:v>4.8619999999999997E-2</c:v>
                </c:pt>
                <c:pt idx="2265">
                  <c:v>4.8640000000000003E-2</c:v>
                </c:pt>
                <c:pt idx="2266">
                  <c:v>4.8660000000000002E-2</c:v>
                </c:pt>
                <c:pt idx="2267">
                  <c:v>4.8680000000000001E-2</c:v>
                </c:pt>
                <c:pt idx="2268">
                  <c:v>4.87E-2</c:v>
                </c:pt>
                <c:pt idx="2269">
                  <c:v>4.8730000000000002E-2</c:v>
                </c:pt>
                <c:pt idx="2270">
                  <c:v>4.8750000000000002E-2</c:v>
                </c:pt>
                <c:pt idx="2271">
                  <c:v>4.8770000000000001E-2</c:v>
                </c:pt>
                <c:pt idx="2272">
                  <c:v>4.879E-2</c:v>
                </c:pt>
                <c:pt idx="2273">
                  <c:v>4.8809999999999999E-2</c:v>
                </c:pt>
                <c:pt idx="2274">
                  <c:v>4.8829999999999998E-2</c:v>
                </c:pt>
                <c:pt idx="2275">
                  <c:v>4.8860000000000001E-2</c:v>
                </c:pt>
                <c:pt idx="2276">
                  <c:v>4.888E-2</c:v>
                </c:pt>
                <c:pt idx="2277">
                  <c:v>4.8899999999999999E-2</c:v>
                </c:pt>
                <c:pt idx="2278">
                  <c:v>4.8919999999999998E-2</c:v>
                </c:pt>
                <c:pt idx="2279">
                  <c:v>4.8939999999999997E-2</c:v>
                </c:pt>
                <c:pt idx="2280">
                  <c:v>4.897E-2</c:v>
                </c:pt>
                <c:pt idx="2281">
                  <c:v>4.8989999999999999E-2</c:v>
                </c:pt>
                <c:pt idx="2282">
                  <c:v>4.9009999999999998E-2</c:v>
                </c:pt>
                <c:pt idx="2283">
                  <c:v>4.9029999999999997E-2</c:v>
                </c:pt>
                <c:pt idx="2284">
                  <c:v>4.9050000000000003E-2</c:v>
                </c:pt>
                <c:pt idx="2285">
                  <c:v>4.9070000000000003E-2</c:v>
                </c:pt>
                <c:pt idx="2286">
                  <c:v>4.9090000000000002E-2</c:v>
                </c:pt>
                <c:pt idx="2287">
                  <c:v>4.9110000000000001E-2</c:v>
                </c:pt>
                <c:pt idx="2288">
                  <c:v>4.913E-2</c:v>
                </c:pt>
                <c:pt idx="2289">
                  <c:v>4.9160000000000002E-2</c:v>
                </c:pt>
                <c:pt idx="2290">
                  <c:v>4.9180000000000001E-2</c:v>
                </c:pt>
                <c:pt idx="2291">
                  <c:v>4.9200000000000001E-2</c:v>
                </c:pt>
                <c:pt idx="2292">
                  <c:v>4.922E-2</c:v>
                </c:pt>
                <c:pt idx="2293">
                  <c:v>4.9239999999999999E-2</c:v>
                </c:pt>
                <c:pt idx="2294">
                  <c:v>4.9259999999999998E-2</c:v>
                </c:pt>
                <c:pt idx="2295">
                  <c:v>4.9279999999999997E-2</c:v>
                </c:pt>
                <c:pt idx="2296">
                  <c:v>4.9299999999999997E-2</c:v>
                </c:pt>
                <c:pt idx="2297">
                  <c:v>4.9320000000000003E-2</c:v>
                </c:pt>
                <c:pt idx="2298">
                  <c:v>4.9340000000000002E-2</c:v>
                </c:pt>
                <c:pt idx="2299">
                  <c:v>4.9369999999999997E-2</c:v>
                </c:pt>
                <c:pt idx="2300">
                  <c:v>4.9390000000000003E-2</c:v>
                </c:pt>
                <c:pt idx="2301">
                  <c:v>4.9410000000000003E-2</c:v>
                </c:pt>
                <c:pt idx="2302">
                  <c:v>4.9430000000000002E-2</c:v>
                </c:pt>
                <c:pt idx="2303">
                  <c:v>4.9450000000000001E-2</c:v>
                </c:pt>
                <c:pt idx="2304">
                  <c:v>4.947E-2</c:v>
                </c:pt>
                <c:pt idx="2305">
                  <c:v>4.9489999999999999E-2</c:v>
                </c:pt>
                <c:pt idx="2306">
                  <c:v>4.9520000000000002E-2</c:v>
                </c:pt>
                <c:pt idx="2307">
                  <c:v>4.9540000000000001E-2</c:v>
                </c:pt>
                <c:pt idx="2308">
                  <c:v>4.956E-2</c:v>
                </c:pt>
                <c:pt idx="2309">
                  <c:v>4.9579999999999999E-2</c:v>
                </c:pt>
                <c:pt idx="2310">
                  <c:v>4.9599999999999998E-2</c:v>
                </c:pt>
                <c:pt idx="2311">
                  <c:v>4.9630000000000001E-2</c:v>
                </c:pt>
                <c:pt idx="2312">
                  <c:v>4.965E-2</c:v>
                </c:pt>
                <c:pt idx="2313">
                  <c:v>4.9669999999999999E-2</c:v>
                </c:pt>
                <c:pt idx="2314">
                  <c:v>4.9689999999999998E-2</c:v>
                </c:pt>
                <c:pt idx="2315">
                  <c:v>4.9709999999999997E-2</c:v>
                </c:pt>
                <c:pt idx="2316">
                  <c:v>4.9730000000000003E-2</c:v>
                </c:pt>
                <c:pt idx="2317">
                  <c:v>4.9759999999999999E-2</c:v>
                </c:pt>
                <c:pt idx="2318">
                  <c:v>4.9779999999999998E-2</c:v>
                </c:pt>
                <c:pt idx="2319">
                  <c:v>4.9799999999999997E-2</c:v>
                </c:pt>
                <c:pt idx="2320">
                  <c:v>4.9820000000000003E-2</c:v>
                </c:pt>
                <c:pt idx="2321">
                  <c:v>4.9840000000000002E-2</c:v>
                </c:pt>
                <c:pt idx="2322">
                  <c:v>4.9860000000000002E-2</c:v>
                </c:pt>
                <c:pt idx="2323">
                  <c:v>4.9889999999999997E-2</c:v>
                </c:pt>
                <c:pt idx="2324">
                  <c:v>4.9910000000000003E-2</c:v>
                </c:pt>
                <c:pt idx="2325">
                  <c:v>4.9930000000000002E-2</c:v>
                </c:pt>
                <c:pt idx="2326">
                  <c:v>4.9950000000000001E-2</c:v>
                </c:pt>
                <c:pt idx="2327">
                  <c:v>4.9970000000000001E-2</c:v>
                </c:pt>
                <c:pt idx="2328">
                  <c:v>4.999E-2</c:v>
                </c:pt>
                <c:pt idx="2329">
                  <c:v>5.0009999999999999E-2</c:v>
                </c:pt>
                <c:pt idx="2330">
                  <c:v>5.0040000000000001E-2</c:v>
                </c:pt>
                <c:pt idx="2331">
                  <c:v>5.006E-2</c:v>
                </c:pt>
                <c:pt idx="2332">
                  <c:v>5.008E-2</c:v>
                </c:pt>
                <c:pt idx="2333">
                  <c:v>5.0099999999999999E-2</c:v>
                </c:pt>
                <c:pt idx="2334">
                  <c:v>5.0119999999999998E-2</c:v>
                </c:pt>
                <c:pt idx="2335">
                  <c:v>5.0139999999999997E-2</c:v>
                </c:pt>
                <c:pt idx="2336">
                  <c:v>5.0160000000000003E-2</c:v>
                </c:pt>
                <c:pt idx="2337">
                  <c:v>5.0189999999999999E-2</c:v>
                </c:pt>
                <c:pt idx="2338">
                  <c:v>5.0209999999999998E-2</c:v>
                </c:pt>
                <c:pt idx="2339">
                  <c:v>5.0229999999999997E-2</c:v>
                </c:pt>
                <c:pt idx="2340">
                  <c:v>5.0250000000000003E-2</c:v>
                </c:pt>
                <c:pt idx="2341">
                  <c:v>5.0270000000000002E-2</c:v>
                </c:pt>
                <c:pt idx="2342">
                  <c:v>5.0290000000000001E-2</c:v>
                </c:pt>
                <c:pt idx="2343">
                  <c:v>5.0310000000000001E-2</c:v>
                </c:pt>
                <c:pt idx="2344">
                  <c:v>5.033E-2</c:v>
                </c:pt>
                <c:pt idx="2345">
                  <c:v>5.0349999999999999E-2</c:v>
                </c:pt>
                <c:pt idx="2346">
                  <c:v>5.0380000000000001E-2</c:v>
                </c:pt>
                <c:pt idx="2347">
                  <c:v>5.04E-2</c:v>
                </c:pt>
                <c:pt idx="2348">
                  <c:v>5.042E-2</c:v>
                </c:pt>
                <c:pt idx="2349">
                  <c:v>5.0439999999999999E-2</c:v>
                </c:pt>
                <c:pt idx="2350">
                  <c:v>5.0459999999999998E-2</c:v>
                </c:pt>
                <c:pt idx="2351">
                  <c:v>5.0479999999999997E-2</c:v>
                </c:pt>
                <c:pt idx="2352">
                  <c:v>5.0500000000000003E-2</c:v>
                </c:pt>
                <c:pt idx="2353">
                  <c:v>5.0520000000000002E-2</c:v>
                </c:pt>
                <c:pt idx="2354">
                  <c:v>5.0549999999999998E-2</c:v>
                </c:pt>
                <c:pt idx="2355">
                  <c:v>5.0569999999999997E-2</c:v>
                </c:pt>
                <c:pt idx="2356">
                  <c:v>5.0590000000000003E-2</c:v>
                </c:pt>
                <c:pt idx="2357">
                  <c:v>5.0610000000000002E-2</c:v>
                </c:pt>
                <c:pt idx="2358">
                  <c:v>5.0630000000000001E-2</c:v>
                </c:pt>
                <c:pt idx="2359">
                  <c:v>5.0650000000000001E-2</c:v>
                </c:pt>
                <c:pt idx="2360">
                  <c:v>5.067E-2</c:v>
                </c:pt>
                <c:pt idx="2361">
                  <c:v>5.0689999999999999E-2</c:v>
                </c:pt>
                <c:pt idx="2362">
                  <c:v>5.0720000000000001E-2</c:v>
                </c:pt>
                <c:pt idx="2363">
                  <c:v>5.074E-2</c:v>
                </c:pt>
                <c:pt idx="2364">
                  <c:v>5.076E-2</c:v>
                </c:pt>
                <c:pt idx="2365">
                  <c:v>5.0779999999999999E-2</c:v>
                </c:pt>
                <c:pt idx="2366">
                  <c:v>5.0799999999999998E-2</c:v>
                </c:pt>
                <c:pt idx="2367">
                  <c:v>5.0819999999999997E-2</c:v>
                </c:pt>
                <c:pt idx="2368">
                  <c:v>5.0840000000000003E-2</c:v>
                </c:pt>
                <c:pt idx="2369">
                  <c:v>5.0860000000000002E-2</c:v>
                </c:pt>
                <c:pt idx="2370">
                  <c:v>5.0880000000000002E-2</c:v>
                </c:pt>
                <c:pt idx="2371">
                  <c:v>5.0900000000000001E-2</c:v>
                </c:pt>
                <c:pt idx="2372">
                  <c:v>5.0930000000000003E-2</c:v>
                </c:pt>
                <c:pt idx="2373">
                  <c:v>5.0950000000000002E-2</c:v>
                </c:pt>
                <c:pt idx="2374">
                  <c:v>5.0970000000000001E-2</c:v>
                </c:pt>
                <c:pt idx="2375">
                  <c:v>5.0990000000000001E-2</c:v>
                </c:pt>
                <c:pt idx="2376">
                  <c:v>5.101E-2</c:v>
                </c:pt>
                <c:pt idx="2377">
                  <c:v>5.1040000000000002E-2</c:v>
                </c:pt>
                <c:pt idx="2378">
                  <c:v>5.1060000000000001E-2</c:v>
                </c:pt>
                <c:pt idx="2379">
                  <c:v>5.108E-2</c:v>
                </c:pt>
                <c:pt idx="2380">
                  <c:v>5.11E-2</c:v>
                </c:pt>
                <c:pt idx="2381">
                  <c:v>5.1119999999999999E-2</c:v>
                </c:pt>
                <c:pt idx="2382">
                  <c:v>5.1139999999999998E-2</c:v>
                </c:pt>
                <c:pt idx="2383">
                  <c:v>5.117E-2</c:v>
                </c:pt>
                <c:pt idx="2384">
                  <c:v>5.1189999999999999E-2</c:v>
                </c:pt>
                <c:pt idx="2385">
                  <c:v>5.1209999999999999E-2</c:v>
                </c:pt>
                <c:pt idx="2386">
                  <c:v>5.1229999999999998E-2</c:v>
                </c:pt>
                <c:pt idx="2387">
                  <c:v>5.1249999999999997E-2</c:v>
                </c:pt>
                <c:pt idx="2388">
                  <c:v>5.1270000000000003E-2</c:v>
                </c:pt>
                <c:pt idx="2389">
                  <c:v>5.1290000000000002E-2</c:v>
                </c:pt>
                <c:pt idx="2390">
                  <c:v>5.1319999999999998E-2</c:v>
                </c:pt>
                <c:pt idx="2391">
                  <c:v>5.1339999999999997E-2</c:v>
                </c:pt>
                <c:pt idx="2392">
                  <c:v>5.1360000000000003E-2</c:v>
                </c:pt>
                <c:pt idx="2393">
                  <c:v>5.1380000000000002E-2</c:v>
                </c:pt>
                <c:pt idx="2394">
                  <c:v>5.1400000000000001E-2</c:v>
                </c:pt>
                <c:pt idx="2395">
                  <c:v>5.142E-2</c:v>
                </c:pt>
                <c:pt idx="2396">
                  <c:v>5.144E-2</c:v>
                </c:pt>
                <c:pt idx="2397">
                  <c:v>5.1459999999999999E-2</c:v>
                </c:pt>
                <c:pt idx="2398">
                  <c:v>5.1479999999999998E-2</c:v>
                </c:pt>
                <c:pt idx="2399">
                  <c:v>5.1499999999999997E-2</c:v>
                </c:pt>
                <c:pt idx="2400">
                  <c:v>5.1529999999999999E-2</c:v>
                </c:pt>
                <c:pt idx="2401">
                  <c:v>5.1549999999999999E-2</c:v>
                </c:pt>
                <c:pt idx="2402">
                  <c:v>5.1569999999999998E-2</c:v>
                </c:pt>
                <c:pt idx="2403">
                  <c:v>5.1589999999999997E-2</c:v>
                </c:pt>
                <c:pt idx="2404">
                  <c:v>5.1610000000000003E-2</c:v>
                </c:pt>
                <c:pt idx="2405">
                  <c:v>5.1630000000000002E-2</c:v>
                </c:pt>
                <c:pt idx="2406">
                  <c:v>5.1650000000000001E-2</c:v>
                </c:pt>
                <c:pt idx="2407">
                  <c:v>5.1679999999999997E-2</c:v>
                </c:pt>
                <c:pt idx="2408">
                  <c:v>5.1700000000000003E-2</c:v>
                </c:pt>
                <c:pt idx="2409">
                  <c:v>5.1720000000000002E-2</c:v>
                </c:pt>
                <c:pt idx="2410">
                  <c:v>5.1740000000000001E-2</c:v>
                </c:pt>
                <c:pt idx="2411">
                  <c:v>5.176E-2</c:v>
                </c:pt>
                <c:pt idx="2412">
                  <c:v>5.178E-2</c:v>
                </c:pt>
                <c:pt idx="2413">
                  <c:v>5.1810000000000002E-2</c:v>
                </c:pt>
                <c:pt idx="2414">
                  <c:v>5.1830000000000001E-2</c:v>
                </c:pt>
                <c:pt idx="2415">
                  <c:v>5.185E-2</c:v>
                </c:pt>
                <c:pt idx="2416">
                  <c:v>5.1869999999999999E-2</c:v>
                </c:pt>
                <c:pt idx="2417">
                  <c:v>5.1889999999999999E-2</c:v>
                </c:pt>
                <c:pt idx="2418">
                  <c:v>5.1909999999999998E-2</c:v>
                </c:pt>
                <c:pt idx="2419">
                  <c:v>5.1929999999999997E-2</c:v>
                </c:pt>
                <c:pt idx="2420">
                  <c:v>5.1950000000000003E-2</c:v>
                </c:pt>
                <c:pt idx="2421">
                  <c:v>5.1979999999999998E-2</c:v>
                </c:pt>
                <c:pt idx="2422">
                  <c:v>5.1999999999999998E-2</c:v>
                </c:pt>
                <c:pt idx="2423">
                  <c:v>5.2019999999999997E-2</c:v>
                </c:pt>
                <c:pt idx="2424">
                  <c:v>5.2040000000000003E-2</c:v>
                </c:pt>
                <c:pt idx="2425">
                  <c:v>5.2060000000000002E-2</c:v>
                </c:pt>
                <c:pt idx="2426">
                  <c:v>5.2080000000000001E-2</c:v>
                </c:pt>
                <c:pt idx="2427">
                  <c:v>5.2109999999999997E-2</c:v>
                </c:pt>
                <c:pt idx="2428">
                  <c:v>5.2130000000000003E-2</c:v>
                </c:pt>
                <c:pt idx="2429">
                  <c:v>5.2150000000000002E-2</c:v>
                </c:pt>
                <c:pt idx="2430">
                  <c:v>5.2170000000000001E-2</c:v>
                </c:pt>
                <c:pt idx="2431">
                  <c:v>5.219E-2</c:v>
                </c:pt>
                <c:pt idx="2432">
                  <c:v>5.2209999999999999E-2</c:v>
                </c:pt>
                <c:pt idx="2433">
                  <c:v>5.2229999999999999E-2</c:v>
                </c:pt>
                <c:pt idx="2434">
                  <c:v>5.2260000000000001E-2</c:v>
                </c:pt>
                <c:pt idx="2435">
                  <c:v>5.228E-2</c:v>
                </c:pt>
                <c:pt idx="2436">
                  <c:v>5.2299999999999999E-2</c:v>
                </c:pt>
                <c:pt idx="2437">
                  <c:v>5.2319999999999998E-2</c:v>
                </c:pt>
                <c:pt idx="2438">
                  <c:v>5.2339999999999998E-2</c:v>
                </c:pt>
                <c:pt idx="2439">
                  <c:v>5.2359999999999997E-2</c:v>
                </c:pt>
                <c:pt idx="2440">
                  <c:v>5.2380000000000003E-2</c:v>
                </c:pt>
                <c:pt idx="2441">
                  <c:v>5.2400000000000002E-2</c:v>
                </c:pt>
                <c:pt idx="2442">
                  <c:v>5.2429999999999997E-2</c:v>
                </c:pt>
                <c:pt idx="2443">
                  <c:v>5.2449999999999997E-2</c:v>
                </c:pt>
                <c:pt idx="2444">
                  <c:v>5.2470000000000003E-2</c:v>
                </c:pt>
                <c:pt idx="2445">
                  <c:v>5.2490000000000002E-2</c:v>
                </c:pt>
                <c:pt idx="2446">
                  <c:v>5.2510000000000001E-2</c:v>
                </c:pt>
                <c:pt idx="2447">
                  <c:v>5.253E-2</c:v>
                </c:pt>
                <c:pt idx="2448">
                  <c:v>5.2549999999999999E-2</c:v>
                </c:pt>
                <c:pt idx="2449">
                  <c:v>5.2569999999999999E-2</c:v>
                </c:pt>
                <c:pt idx="2450">
                  <c:v>5.2589999999999998E-2</c:v>
                </c:pt>
                <c:pt idx="2451">
                  <c:v>5.2609999999999997E-2</c:v>
                </c:pt>
                <c:pt idx="2452">
                  <c:v>5.2630000000000003E-2</c:v>
                </c:pt>
                <c:pt idx="2453">
                  <c:v>5.2659999999999998E-2</c:v>
                </c:pt>
                <c:pt idx="2454">
                  <c:v>5.2679999999999998E-2</c:v>
                </c:pt>
                <c:pt idx="2455">
                  <c:v>5.2699999999999997E-2</c:v>
                </c:pt>
                <c:pt idx="2456">
                  <c:v>5.2720000000000003E-2</c:v>
                </c:pt>
                <c:pt idx="2457">
                  <c:v>5.2740000000000002E-2</c:v>
                </c:pt>
                <c:pt idx="2458">
                  <c:v>5.2760000000000001E-2</c:v>
                </c:pt>
                <c:pt idx="2459">
                  <c:v>5.2780000000000001E-2</c:v>
                </c:pt>
                <c:pt idx="2460">
                  <c:v>5.28E-2</c:v>
                </c:pt>
                <c:pt idx="2461">
                  <c:v>5.2819999999999999E-2</c:v>
                </c:pt>
                <c:pt idx="2462">
                  <c:v>5.2850000000000001E-2</c:v>
                </c:pt>
                <c:pt idx="2463">
                  <c:v>5.287E-2</c:v>
                </c:pt>
                <c:pt idx="2464">
                  <c:v>5.289E-2</c:v>
                </c:pt>
                <c:pt idx="2465">
                  <c:v>5.2909999999999999E-2</c:v>
                </c:pt>
                <c:pt idx="2466">
                  <c:v>5.2929999999999998E-2</c:v>
                </c:pt>
                <c:pt idx="2467">
                  <c:v>5.296E-2</c:v>
                </c:pt>
                <c:pt idx="2468">
                  <c:v>5.2979999999999999E-2</c:v>
                </c:pt>
                <c:pt idx="2469">
                  <c:v>5.2999999999999999E-2</c:v>
                </c:pt>
                <c:pt idx="2470">
                  <c:v>5.3019999999999998E-2</c:v>
                </c:pt>
                <c:pt idx="2471">
                  <c:v>5.305E-2</c:v>
                </c:pt>
                <c:pt idx="2472">
                  <c:v>5.3069999999999999E-2</c:v>
                </c:pt>
                <c:pt idx="2473">
                  <c:v>5.3089999999999998E-2</c:v>
                </c:pt>
                <c:pt idx="2474">
                  <c:v>5.3109999999999997E-2</c:v>
                </c:pt>
                <c:pt idx="2475">
                  <c:v>5.3129999999999997E-2</c:v>
                </c:pt>
                <c:pt idx="2476">
                  <c:v>5.3159999999999999E-2</c:v>
                </c:pt>
                <c:pt idx="2477">
                  <c:v>5.3179999999999998E-2</c:v>
                </c:pt>
                <c:pt idx="2478">
                  <c:v>5.3199999999999997E-2</c:v>
                </c:pt>
                <c:pt idx="2479">
                  <c:v>5.3220000000000003E-2</c:v>
                </c:pt>
                <c:pt idx="2480">
                  <c:v>5.3240000000000003E-2</c:v>
                </c:pt>
                <c:pt idx="2481">
                  <c:v>5.3260000000000002E-2</c:v>
                </c:pt>
                <c:pt idx="2482">
                  <c:v>5.3280000000000001E-2</c:v>
                </c:pt>
                <c:pt idx="2483">
                  <c:v>5.3310000000000003E-2</c:v>
                </c:pt>
                <c:pt idx="2484">
                  <c:v>5.3330000000000002E-2</c:v>
                </c:pt>
                <c:pt idx="2485">
                  <c:v>5.3350000000000002E-2</c:v>
                </c:pt>
                <c:pt idx="2486">
                  <c:v>5.3370000000000001E-2</c:v>
                </c:pt>
                <c:pt idx="2487">
                  <c:v>5.339E-2</c:v>
                </c:pt>
                <c:pt idx="2488">
                  <c:v>5.3409999999999999E-2</c:v>
                </c:pt>
                <c:pt idx="2489">
                  <c:v>5.3429999999999998E-2</c:v>
                </c:pt>
                <c:pt idx="2490">
                  <c:v>5.3460000000000001E-2</c:v>
                </c:pt>
                <c:pt idx="2491">
                  <c:v>5.348E-2</c:v>
                </c:pt>
                <c:pt idx="2492">
                  <c:v>5.3499999999999999E-2</c:v>
                </c:pt>
                <c:pt idx="2493">
                  <c:v>5.3519999999999998E-2</c:v>
                </c:pt>
                <c:pt idx="2494">
                  <c:v>5.3539999999999997E-2</c:v>
                </c:pt>
                <c:pt idx="2495">
                  <c:v>5.3560000000000003E-2</c:v>
                </c:pt>
                <c:pt idx="2496">
                  <c:v>5.3589999999999999E-2</c:v>
                </c:pt>
                <c:pt idx="2497">
                  <c:v>5.3609999999999998E-2</c:v>
                </c:pt>
                <c:pt idx="2498">
                  <c:v>5.3629999999999997E-2</c:v>
                </c:pt>
                <c:pt idx="2499">
                  <c:v>5.3650000000000003E-2</c:v>
                </c:pt>
                <c:pt idx="2500">
                  <c:v>5.3670000000000002E-2</c:v>
                </c:pt>
                <c:pt idx="2501">
                  <c:v>5.3699999999999998E-2</c:v>
                </c:pt>
                <c:pt idx="2502">
                  <c:v>5.3719999999999997E-2</c:v>
                </c:pt>
                <c:pt idx="2503">
                  <c:v>5.3740000000000003E-2</c:v>
                </c:pt>
                <c:pt idx="2504">
                  <c:v>5.3760000000000002E-2</c:v>
                </c:pt>
                <c:pt idx="2505">
                  <c:v>5.3780000000000001E-2</c:v>
                </c:pt>
                <c:pt idx="2506">
                  <c:v>5.3800000000000001E-2</c:v>
                </c:pt>
                <c:pt idx="2507">
                  <c:v>5.382E-2</c:v>
                </c:pt>
                <c:pt idx="2508">
                  <c:v>5.3839999999999999E-2</c:v>
                </c:pt>
                <c:pt idx="2509">
                  <c:v>5.3859999999999998E-2</c:v>
                </c:pt>
                <c:pt idx="2510">
                  <c:v>5.389E-2</c:v>
                </c:pt>
                <c:pt idx="2511">
                  <c:v>5.391E-2</c:v>
                </c:pt>
                <c:pt idx="2512">
                  <c:v>5.3929999999999999E-2</c:v>
                </c:pt>
                <c:pt idx="2513">
                  <c:v>5.3949999999999998E-2</c:v>
                </c:pt>
                <c:pt idx="2514">
                  <c:v>5.3969999999999997E-2</c:v>
                </c:pt>
                <c:pt idx="2515">
                  <c:v>5.3999999999999999E-2</c:v>
                </c:pt>
                <c:pt idx="2516">
                  <c:v>5.4019999999999999E-2</c:v>
                </c:pt>
                <c:pt idx="2517">
                  <c:v>5.4039999999999998E-2</c:v>
                </c:pt>
                <c:pt idx="2518">
                  <c:v>5.4059999999999997E-2</c:v>
                </c:pt>
                <c:pt idx="2519">
                  <c:v>5.4080000000000003E-2</c:v>
                </c:pt>
                <c:pt idx="2520">
                  <c:v>5.4100000000000002E-2</c:v>
                </c:pt>
                <c:pt idx="2521">
                  <c:v>5.4120000000000001E-2</c:v>
                </c:pt>
                <c:pt idx="2522">
                  <c:v>5.4149999999999997E-2</c:v>
                </c:pt>
                <c:pt idx="2523">
                  <c:v>5.4170000000000003E-2</c:v>
                </c:pt>
                <c:pt idx="2524">
                  <c:v>5.4190000000000002E-2</c:v>
                </c:pt>
                <c:pt idx="2525">
                  <c:v>5.4210000000000001E-2</c:v>
                </c:pt>
                <c:pt idx="2526">
                  <c:v>5.423E-2</c:v>
                </c:pt>
                <c:pt idx="2527">
                  <c:v>5.425E-2</c:v>
                </c:pt>
                <c:pt idx="2528">
                  <c:v>5.4269999999999999E-2</c:v>
                </c:pt>
                <c:pt idx="2529">
                  <c:v>5.4289999999999998E-2</c:v>
                </c:pt>
                <c:pt idx="2530">
                  <c:v>5.432E-2</c:v>
                </c:pt>
                <c:pt idx="2531">
                  <c:v>5.4339999999999999E-2</c:v>
                </c:pt>
                <c:pt idx="2532">
                  <c:v>5.4359999999999999E-2</c:v>
                </c:pt>
                <c:pt idx="2533">
                  <c:v>5.4379999999999998E-2</c:v>
                </c:pt>
                <c:pt idx="2534">
                  <c:v>5.4399999999999997E-2</c:v>
                </c:pt>
                <c:pt idx="2535">
                  <c:v>5.4420000000000003E-2</c:v>
                </c:pt>
                <c:pt idx="2536">
                  <c:v>5.4449999999999998E-2</c:v>
                </c:pt>
                <c:pt idx="2537">
                  <c:v>5.4469999999999998E-2</c:v>
                </c:pt>
                <c:pt idx="2538">
                  <c:v>5.4489999999999997E-2</c:v>
                </c:pt>
                <c:pt idx="2539">
                  <c:v>5.4510000000000003E-2</c:v>
                </c:pt>
                <c:pt idx="2540">
                  <c:v>5.4530000000000002E-2</c:v>
                </c:pt>
                <c:pt idx="2541">
                  <c:v>5.4550000000000001E-2</c:v>
                </c:pt>
                <c:pt idx="2542">
                  <c:v>5.4579999999999997E-2</c:v>
                </c:pt>
                <c:pt idx="2543">
                  <c:v>5.4600000000000003E-2</c:v>
                </c:pt>
                <c:pt idx="2544">
                  <c:v>5.4620000000000002E-2</c:v>
                </c:pt>
                <c:pt idx="2545">
                  <c:v>5.4640000000000001E-2</c:v>
                </c:pt>
                <c:pt idx="2546">
                  <c:v>5.466E-2</c:v>
                </c:pt>
                <c:pt idx="2547">
                  <c:v>5.4690000000000003E-2</c:v>
                </c:pt>
                <c:pt idx="2548">
                  <c:v>5.4710000000000002E-2</c:v>
                </c:pt>
                <c:pt idx="2549">
                  <c:v>5.4730000000000001E-2</c:v>
                </c:pt>
                <c:pt idx="2550">
                  <c:v>5.475E-2</c:v>
                </c:pt>
                <c:pt idx="2551">
                  <c:v>5.4769999999999999E-2</c:v>
                </c:pt>
                <c:pt idx="2552">
                  <c:v>5.4789999999999998E-2</c:v>
                </c:pt>
                <c:pt idx="2553">
                  <c:v>5.4809999999999998E-2</c:v>
                </c:pt>
                <c:pt idx="2554">
                  <c:v>5.4829999999999997E-2</c:v>
                </c:pt>
                <c:pt idx="2555">
                  <c:v>5.4859999999999999E-2</c:v>
                </c:pt>
                <c:pt idx="2556">
                  <c:v>5.4879999999999998E-2</c:v>
                </c:pt>
                <c:pt idx="2557">
                  <c:v>5.4899999999999997E-2</c:v>
                </c:pt>
                <c:pt idx="2558">
                  <c:v>5.4919999999999997E-2</c:v>
                </c:pt>
                <c:pt idx="2559">
                  <c:v>5.4940000000000003E-2</c:v>
                </c:pt>
                <c:pt idx="2560">
                  <c:v>5.4969999999999998E-2</c:v>
                </c:pt>
                <c:pt idx="2561">
                  <c:v>5.4989999999999997E-2</c:v>
                </c:pt>
                <c:pt idx="2562">
                  <c:v>5.5010000000000003E-2</c:v>
                </c:pt>
                <c:pt idx="2563">
                  <c:v>5.5030000000000003E-2</c:v>
                </c:pt>
                <c:pt idx="2564">
                  <c:v>5.5050000000000002E-2</c:v>
                </c:pt>
                <c:pt idx="2565">
                  <c:v>5.5079999999999997E-2</c:v>
                </c:pt>
                <c:pt idx="2566">
                  <c:v>5.5100000000000003E-2</c:v>
                </c:pt>
                <c:pt idx="2567">
                  <c:v>5.5120000000000002E-2</c:v>
                </c:pt>
                <c:pt idx="2568">
                  <c:v>5.5140000000000002E-2</c:v>
                </c:pt>
                <c:pt idx="2569">
                  <c:v>5.5160000000000001E-2</c:v>
                </c:pt>
                <c:pt idx="2570">
                  <c:v>5.518E-2</c:v>
                </c:pt>
                <c:pt idx="2571">
                  <c:v>5.5199999999999999E-2</c:v>
                </c:pt>
                <c:pt idx="2572">
                  <c:v>5.5230000000000001E-2</c:v>
                </c:pt>
                <c:pt idx="2573">
                  <c:v>5.525E-2</c:v>
                </c:pt>
                <c:pt idx="2574">
                  <c:v>5.527E-2</c:v>
                </c:pt>
                <c:pt idx="2575">
                  <c:v>5.5289999999999999E-2</c:v>
                </c:pt>
                <c:pt idx="2576">
                  <c:v>5.5309999999999998E-2</c:v>
                </c:pt>
                <c:pt idx="2577">
                  <c:v>5.5329999999999997E-2</c:v>
                </c:pt>
                <c:pt idx="2578">
                  <c:v>5.5350000000000003E-2</c:v>
                </c:pt>
                <c:pt idx="2579">
                  <c:v>5.5370000000000003E-2</c:v>
                </c:pt>
                <c:pt idx="2580">
                  <c:v>5.5390000000000002E-2</c:v>
                </c:pt>
                <c:pt idx="2581">
                  <c:v>5.5419999999999997E-2</c:v>
                </c:pt>
                <c:pt idx="2582">
                  <c:v>5.5440000000000003E-2</c:v>
                </c:pt>
                <c:pt idx="2583">
                  <c:v>5.5460000000000002E-2</c:v>
                </c:pt>
                <c:pt idx="2584">
                  <c:v>5.5480000000000002E-2</c:v>
                </c:pt>
                <c:pt idx="2585">
                  <c:v>5.5500000000000001E-2</c:v>
                </c:pt>
                <c:pt idx="2586">
                  <c:v>5.5530000000000003E-2</c:v>
                </c:pt>
                <c:pt idx="2587">
                  <c:v>5.5550000000000002E-2</c:v>
                </c:pt>
                <c:pt idx="2588">
                  <c:v>5.5570000000000001E-2</c:v>
                </c:pt>
                <c:pt idx="2589">
                  <c:v>5.5590000000000001E-2</c:v>
                </c:pt>
                <c:pt idx="2590">
                  <c:v>5.561E-2</c:v>
                </c:pt>
                <c:pt idx="2591">
                  <c:v>5.5629999999999999E-2</c:v>
                </c:pt>
                <c:pt idx="2592">
                  <c:v>5.5660000000000001E-2</c:v>
                </c:pt>
                <c:pt idx="2593">
                  <c:v>5.568E-2</c:v>
                </c:pt>
                <c:pt idx="2594">
                  <c:v>5.57E-2</c:v>
                </c:pt>
                <c:pt idx="2595">
                  <c:v>5.5719999999999999E-2</c:v>
                </c:pt>
                <c:pt idx="2596">
                  <c:v>5.5739999999999998E-2</c:v>
                </c:pt>
                <c:pt idx="2597">
                  <c:v>5.5759999999999997E-2</c:v>
                </c:pt>
                <c:pt idx="2598">
                  <c:v>5.5780000000000003E-2</c:v>
                </c:pt>
                <c:pt idx="2599">
                  <c:v>5.5800000000000002E-2</c:v>
                </c:pt>
                <c:pt idx="2600">
                  <c:v>5.5820000000000002E-2</c:v>
                </c:pt>
                <c:pt idx="2601">
                  <c:v>5.5849999999999997E-2</c:v>
                </c:pt>
                <c:pt idx="2602">
                  <c:v>5.5870000000000003E-2</c:v>
                </c:pt>
                <c:pt idx="2603">
                  <c:v>5.5890000000000002E-2</c:v>
                </c:pt>
                <c:pt idx="2604">
                  <c:v>5.5910000000000001E-2</c:v>
                </c:pt>
                <c:pt idx="2605">
                  <c:v>5.5930000000000001E-2</c:v>
                </c:pt>
                <c:pt idx="2606">
                  <c:v>5.595E-2</c:v>
                </c:pt>
                <c:pt idx="2607">
                  <c:v>5.5969999999999999E-2</c:v>
                </c:pt>
                <c:pt idx="2608">
                  <c:v>5.5989999999999998E-2</c:v>
                </c:pt>
                <c:pt idx="2609">
                  <c:v>5.6009999999999997E-2</c:v>
                </c:pt>
                <c:pt idx="2610">
                  <c:v>5.604E-2</c:v>
                </c:pt>
                <c:pt idx="2611">
                  <c:v>5.6059999999999999E-2</c:v>
                </c:pt>
                <c:pt idx="2612">
                  <c:v>5.6079999999999998E-2</c:v>
                </c:pt>
                <c:pt idx="2613">
                  <c:v>5.6099999999999997E-2</c:v>
                </c:pt>
                <c:pt idx="2614">
                  <c:v>5.6120000000000003E-2</c:v>
                </c:pt>
                <c:pt idx="2615">
                  <c:v>5.6140000000000002E-2</c:v>
                </c:pt>
                <c:pt idx="2616">
                  <c:v>5.6160000000000002E-2</c:v>
                </c:pt>
                <c:pt idx="2617">
                  <c:v>5.6180000000000001E-2</c:v>
                </c:pt>
                <c:pt idx="2618">
                  <c:v>5.62E-2</c:v>
                </c:pt>
                <c:pt idx="2619">
                  <c:v>5.6230000000000002E-2</c:v>
                </c:pt>
                <c:pt idx="2620">
                  <c:v>5.6250000000000001E-2</c:v>
                </c:pt>
                <c:pt idx="2621">
                  <c:v>5.6270000000000001E-2</c:v>
                </c:pt>
                <c:pt idx="2622">
                  <c:v>5.629E-2</c:v>
                </c:pt>
                <c:pt idx="2623">
                  <c:v>5.6320000000000002E-2</c:v>
                </c:pt>
                <c:pt idx="2624">
                  <c:v>5.6340000000000001E-2</c:v>
                </c:pt>
                <c:pt idx="2625">
                  <c:v>5.636E-2</c:v>
                </c:pt>
                <c:pt idx="2626">
                  <c:v>5.638E-2</c:v>
                </c:pt>
                <c:pt idx="2627">
                  <c:v>5.6399999999999999E-2</c:v>
                </c:pt>
                <c:pt idx="2628">
                  <c:v>5.6419999999999998E-2</c:v>
                </c:pt>
                <c:pt idx="2629">
                  <c:v>5.645E-2</c:v>
                </c:pt>
                <c:pt idx="2630">
                  <c:v>5.6469999999999999E-2</c:v>
                </c:pt>
                <c:pt idx="2631">
                  <c:v>5.6489999999999999E-2</c:v>
                </c:pt>
                <c:pt idx="2632">
                  <c:v>5.6509999999999998E-2</c:v>
                </c:pt>
                <c:pt idx="2633">
                  <c:v>5.6529999999999997E-2</c:v>
                </c:pt>
                <c:pt idx="2634">
                  <c:v>5.6550000000000003E-2</c:v>
                </c:pt>
                <c:pt idx="2635">
                  <c:v>5.6570000000000002E-2</c:v>
                </c:pt>
                <c:pt idx="2636">
                  <c:v>5.6599999999999998E-2</c:v>
                </c:pt>
                <c:pt idx="2637">
                  <c:v>5.6619999999999997E-2</c:v>
                </c:pt>
                <c:pt idx="2638">
                  <c:v>5.6640000000000003E-2</c:v>
                </c:pt>
                <c:pt idx="2639">
                  <c:v>5.6660000000000002E-2</c:v>
                </c:pt>
                <c:pt idx="2640">
                  <c:v>5.6680000000000001E-2</c:v>
                </c:pt>
                <c:pt idx="2641">
                  <c:v>5.6710000000000003E-2</c:v>
                </c:pt>
                <c:pt idx="2642">
                  <c:v>5.6730000000000003E-2</c:v>
                </c:pt>
                <c:pt idx="2643">
                  <c:v>5.6750000000000002E-2</c:v>
                </c:pt>
                <c:pt idx="2644">
                  <c:v>5.6770000000000001E-2</c:v>
                </c:pt>
                <c:pt idx="2645">
                  <c:v>5.679E-2</c:v>
                </c:pt>
                <c:pt idx="2646">
                  <c:v>5.6809999999999999E-2</c:v>
                </c:pt>
                <c:pt idx="2647">
                  <c:v>5.6829999999999999E-2</c:v>
                </c:pt>
                <c:pt idx="2648">
                  <c:v>5.6849999999999998E-2</c:v>
                </c:pt>
                <c:pt idx="2649">
                  <c:v>5.6869999999999997E-2</c:v>
                </c:pt>
                <c:pt idx="2650">
                  <c:v>5.6899999999999999E-2</c:v>
                </c:pt>
                <c:pt idx="2651">
                  <c:v>5.6919999999999998E-2</c:v>
                </c:pt>
                <c:pt idx="2652">
                  <c:v>5.6939999999999998E-2</c:v>
                </c:pt>
                <c:pt idx="2653">
                  <c:v>5.6959999999999997E-2</c:v>
                </c:pt>
                <c:pt idx="2654">
                  <c:v>5.6989999999999999E-2</c:v>
                </c:pt>
                <c:pt idx="2655">
                  <c:v>5.7009999999999998E-2</c:v>
                </c:pt>
                <c:pt idx="2656">
                  <c:v>5.7029999999999997E-2</c:v>
                </c:pt>
                <c:pt idx="2657">
                  <c:v>5.7049999999999997E-2</c:v>
                </c:pt>
                <c:pt idx="2658">
                  <c:v>5.7070000000000003E-2</c:v>
                </c:pt>
                <c:pt idx="2659">
                  <c:v>5.7099999999999998E-2</c:v>
                </c:pt>
                <c:pt idx="2660">
                  <c:v>5.7119999999999997E-2</c:v>
                </c:pt>
                <c:pt idx="2661">
                  <c:v>5.7140000000000003E-2</c:v>
                </c:pt>
                <c:pt idx="2662">
                  <c:v>5.7160000000000002E-2</c:v>
                </c:pt>
                <c:pt idx="2663">
                  <c:v>5.7180000000000002E-2</c:v>
                </c:pt>
                <c:pt idx="2664">
                  <c:v>5.7200000000000001E-2</c:v>
                </c:pt>
                <c:pt idx="2665">
                  <c:v>5.722E-2</c:v>
                </c:pt>
                <c:pt idx="2666">
                  <c:v>5.7250000000000002E-2</c:v>
                </c:pt>
                <c:pt idx="2667">
                  <c:v>5.7270000000000001E-2</c:v>
                </c:pt>
                <c:pt idx="2668">
                  <c:v>5.7290000000000001E-2</c:v>
                </c:pt>
                <c:pt idx="2669">
                  <c:v>5.731E-2</c:v>
                </c:pt>
                <c:pt idx="2670">
                  <c:v>5.7329999999999999E-2</c:v>
                </c:pt>
                <c:pt idx="2671">
                  <c:v>5.7349999999999998E-2</c:v>
                </c:pt>
                <c:pt idx="2672">
                  <c:v>5.7369999999999997E-2</c:v>
                </c:pt>
                <c:pt idx="2673">
                  <c:v>5.7389999999999997E-2</c:v>
                </c:pt>
                <c:pt idx="2674">
                  <c:v>5.7419999999999999E-2</c:v>
                </c:pt>
                <c:pt idx="2675">
                  <c:v>5.7439999999999998E-2</c:v>
                </c:pt>
                <c:pt idx="2676">
                  <c:v>5.7459999999999997E-2</c:v>
                </c:pt>
                <c:pt idx="2677">
                  <c:v>5.7480000000000003E-2</c:v>
                </c:pt>
                <c:pt idx="2678">
                  <c:v>5.7500000000000002E-2</c:v>
                </c:pt>
                <c:pt idx="2679">
                  <c:v>5.7520000000000002E-2</c:v>
                </c:pt>
                <c:pt idx="2680">
                  <c:v>5.7549999999999997E-2</c:v>
                </c:pt>
                <c:pt idx="2681">
                  <c:v>5.7570000000000003E-2</c:v>
                </c:pt>
                <c:pt idx="2682">
                  <c:v>5.7590000000000002E-2</c:v>
                </c:pt>
                <c:pt idx="2683">
                  <c:v>5.7610000000000001E-2</c:v>
                </c:pt>
                <c:pt idx="2684">
                  <c:v>5.7639999999999997E-2</c:v>
                </c:pt>
                <c:pt idx="2685">
                  <c:v>5.7660000000000003E-2</c:v>
                </c:pt>
                <c:pt idx="2686">
                  <c:v>5.7680000000000002E-2</c:v>
                </c:pt>
                <c:pt idx="2687">
                  <c:v>5.7700000000000001E-2</c:v>
                </c:pt>
                <c:pt idx="2688">
                  <c:v>5.772E-2</c:v>
                </c:pt>
                <c:pt idx="2689">
                  <c:v>5.774E-2</c:v>
                </c:pt>
                <c:pt idx="2690">
                  <c:v>5.7759999999999999E-2</c:v>
                </c:pt>
                <c:pt idx="2691">
                  <c:v>5.7779999999999998E-2</c:v>
                </c:pt>
                <c:pt idx="2692">
                  <c:v>5.7799999999999997E-2</c:v>
                </c:pt>
                <c:pt idx="2693">
                  <c:v>5.7820000000000003E-2</c:v>
                </c:pt>
                <c:pt idx="2694">
                  <c:v>5.7840000000000003E-2</c:v>
                </c:pt>
                <c:pt idx="2695">
                  <c:v>5.7860000000000002E-2</c:v>
                </c:pt>
                <c:pt idx="2696">
                  <c:v>5.7880000000000001E-2</c:v>
                </c:pt>
                <c:pt idx="2697">
                  <c:v>5.7910000000000003E-2</c:v>
                </c:pt>
                <c:pt idx="2698">
                  <c:v>5.7930000000000002E-2</c:v>
                </c:pt>
                <c:pt idx="2699">
                  <c:v>5.7950000000000002E-2</c:v>
                </c:pt>
                <c:pt idx="2700">
                  <c:v>5.7970000000000001E-2</c:v>
                </c:pt>
                <c:pt idx="2701">
                  <c:v>5.799E-2</c:v>
                </c:pt>
                <c:pt idx="2702">
                  <c:v>5.8009999999999999E-2</c:v>
                </c:pt>
                <c:pt idx="2703">
                  <c:v>5.8029999999999998E-2</c:v>
                </c:pt>
                <c:pt idx="2704">
                  <c:v>5.8049999999999997E-2</c:v>
                </c:pt>
                <c:pt idx="2705">
                  <c:v>5.808E-2</c:v>
                </c:pt>
                <c:pt idx="2706">
                  <c:v>5.8099999999999999E-2</c:v>
                </c:pt>
                <c:pt idx="2707">
                  <c:v>5.8119999999999998E-2</c:v>
                </c:pt>
                <c:pt idx="2708">
                  <c:v>5.8139999999999997E-2</c:v>
                </c:pt>
                <c:pt idx="2709">
                  <c:v>5.8160000000000003E-2</c:v>
                </c:pt>
                <c:pt idx="2710">
                  <c:v>5.8180000000000003E-2</c:v>
                </c:pt>
                <c:pt idx="2711">
                  <c:v>5.8209999999999998E-2</c:v>
                </c:pt>
                <c:pt idx="2712">
                  <c:v>5.8229999999999997E-2</c:v>
                </c:pt>
                <c:pt idx="2713">
                  <c:v>5.8250000000000003E-2</c:v>
                </c:pt>
                <c:pt idx="2714">
                  <c:v>5.8270000000000002E-2</c:v>
                </c:pt>
                <c:pt idx="2715">
                  <c:v>5.8290000000000002E-2</c:v>
                </c:pt>
                <c:pt idx="2716">
                  <c:v>5.8310000000000001E-2</c:v>
                </c:pt>
                <c:pt idx="2717">
                  <c:v>5.833E-2</c:v>
                </c:pt>
                <c:pt idx="2718">
                  <c:v>5.8360000000000002E-2</c:v>
                </c:pt>
                <c:pt idx="2719">
                  <c:v>5.8380000000000001E-2</c:v>
                </c:pt>
                <c:pt idx="2720">
                  <c:v>5.8400000000000001E-2</c:v>
                </c:pt>
                <c:pt idx="2721">
                  <c:v>5.842E-2</c:v>
                </c:pt>
                <c:pt idx="2722">
                  <c:v>5.8439999999999999E-2</c:v>
                </c:pt>
                <c:pt idx="2723">
                  <c:v>5.8459999999999998E-2</c:v>
                </c:pt>
                <c:pt idx="2724">
                  <c:v>5.8479999999999997E-2</c:v>
                </c:pt>
                <c:pt idx="2725">
                  <c:v>5.851E-2</c:v>
                </c:pt>
                <c:pt idx="2726">
                  <c:v>5.8529999999999999E-2</c:v>
                </c:pt>
                <c:pt idx="2727">
                  <c:v>5.8549999999999998E-2</c:v>
                </c:pt>
                <c:pt idx="2728">
                  <c:v>5.8569999999999997E-2</c:v>
                </c:pt>
                <c:pt idx="2729">
                  <c:v>5.8590000000000003E-2</c:v>
                </c:pt>
                <c:pt idx="2730">
                  <c:v>5.8610000000000002E-2</c:v>
                </c:pt>
                <c:pt idx="2731">
                  <c:v>5.8630000000000002E-2</c:v>
                </c:pt>
                <c:pt idx="2732">
                  <c:v>5.8659999999999997E-2</c:v>
                </c:pt>
                <c:pt idx="2733">
                  <c:v>5.8680000000000003E-2</c:v>
                </c:pt>
                <c:pt idx="2734">
                  <c:v>5.8700000000000002E-2</c:v>
                </c:pt>
                <c:pt idx="2735">
                  <c:v>5.8720000000000001E-2</c:v>
                </c:pt>
                <c:pt idx="2736">
                  <c:v>5.8740000000000001E-2</c:v>
                </c:pt>
                <c:pt idx="2737">
                  <c:v>5.876E-2</c:v>
                </c:pt>
                <c:pt idx="2738">
                  <c:v>5.8790000000000002E-2</c:v>
                </c:pt>
                <c:pt idx="2739">
                  <c:v>5.8810000000000001E-2</c:v>
                </c:pt>
                <c:pt idx="2740">
                  <c:v>5.883E-2</c:v>
                </c:pt>
                <c:pt idx="2741">
                  <c:v>5.885E-2</c:v>
                </c:pt>
                <c:pt idx="2742">
                  <c:v>5.8869999999999999E-2</c:v>
                </c:pt>
                <c:pt idx="2743">
                  <c:v>5.8900000000000001E-2</c:v>
                </c:pt>
                <c:pt idx="2744">
                  <c:v>5.892E-2</c:v>
                </c:pt>
                <c:pt idx="2745">
                  <c:v>5.8939999999999999E-2</c:v>
                </c:pt>
                <c:pt idx="2746">
                  <c:v>5.8959999999999999E-2</c:v>
                </c:pt>
                <c:pt idx="2747">
                  <c:v>5.8979999999999998E-2</c:v>
                </c:pt>
                <c:pt idx="2748">
                  <c:v>5.901E-2</c:v>
                </c:pt>
                <c:pt idx="2749">
                  <c:v>5.9029999999999999E-2</c:v>
                </c:pt>
                <c:pt idx="2750">
                  <c:v>5.9049999999999998E-2</c:v>
                </c:pt>
                <c:pt idx="2751">
                  <c:v>5.9069999999999998E-2</c:v>
                </c:pt>
                <c:pt idx="2752">
                  <c:v>5.9089999999999997E-2</c:v>
                </c:pt>
                <c:pt idx="2753">
                  <c:v>5.9110000000000003E-2</c:v>
                </c:pt>
                <c:pt idx="2754">
                  <c:v>5.9130000000000002E-2</c:v>
                </c:pt>
                <c:pt idx="2755">
                  <c:v>5.9150000000000001E-2</c:v>
                </c:pt>
                <c:pt idx="2756">
                  <c:v>5.9180000000000003E-2</c:v>
                </c:pt>
                <c:pt idx="2757">
                  <c:v>5.9200000000000003E-2</c:v>
                </c:pt>
                <c:pt idx="2758">
                  <c:v>5.9220000000000002E-2</c:v>
                </c:pt>
                <c:pt idx="2759">
                  <c:v>5.9240000000000001E-2</c:v>
                </c:pt>
                <c:pt idx="2760">
                  <c:v>5.9270000000000003E-2</c:v>
                </c:pt>
                <c:pt idx="2761">
                  <c:v>5.9290000000000002E-2</c:v>
                </c:pt>
                <c:pt idx="2762">
                  <c:v>5.9310000000000002E-2</c:v>
                </c:pt>
                <c:pt idx="2763">
                  <c:v>5.9330000000000001E-2</c:v>
                </c:pt>
                <c:pt idx="2764">
                  <c:v>5.935E-2</c:v>
                </c:pt>
                <c:pt idx="2765">
                  <c:v>5.9369999999999999E-2</c:v>
                </c:pt>
                <c:pt idx="2766">
                  <c:v>5.9400000000000001E-2</c:v>
                </c:pt>
                <c:pt idx="2767">
                  <c:v>5.9420000000000001E-2</c:v>
                </c:pt>
                <c:pt idx="2768">
                  <c:v>5.944E-2</c:v>
                </c:pt>
                <c:pt idx="2769">
                  <c:v>5.9459999999999999E-2</c:v>
                </c:pt>
                <c:pt idx="2770">
                  <c:v>5.9479999999999998E-2</c:v>
                </c:pt>
                <c:pt idx="2771">
                  <c:v>5.9499999999999997E-2</c:v>
                </c:pt>
                <c:pt idx="2772">
                  <c:v>5.9520000000000003E-2</c:v>
                </c:pt>
                <c:pt idx="2773">
                  <c:v>5.9540000000000003E-2</c:v>
                </c:pt>
                <c:pt idx="2774">
                  <c:v>5.9560000000000002E-2</c:v>
                </c:pt>
                <c:pt idx="2775">
                  <c:v>5.9589999999999997E-2</c:v>
                </c:pt>
                <c:pt idx="2776">
                  <c:v>5.9610000000000003E-2</c:v>
                </c:pt>
                <c:pt idx="2777">
                  <c:v>5.9630000000000002E-2</c:v>
                </c:pt>
                <c:pt idx="2778">
                  <c:v>5.9650000000000002E-2</c:v>
                </c:pt>
                <c:pt idx="2779">
                  <c:v>5.9670000000000001E-2</c:v>
                </c:pt>
                <c:pt idx="2780">
                  <c:v>5.969E-2</c:v>
                </c:pt>
                <c:pt idx="2781">
                  <c:v>5.9709999999999999E-2</c:v>
                </c:pt>
                <c:pt idx="2782">
                  <c:v>5.9740000000000001E-2</c:v>
                </c:pt>
                <c:pt idx="2783">
                  <c:v>5.9760000000000001E-2</c:v>
                </c:pt>
                <c:pt idx="2784">
                  <c:v>5.978E-2</c:v>
                </c:pt>
                <c:pt idx="2785">
                  <c:v>5.9810000000000002E-2</c:v>
                </c:pt>
                <c:pt idx="2786">
                  <c:v>5.9830000000000001E-2</c:v>
                </c:pt>
                <c:pt idx="2787">
                  <c:v>5.985E-2</c:v>
                </c:pt>
                <c:pt idx="2788">
                  <c:v>5.987E-2</c:v>
                </c:pt>
                <c:pt idx="2789">
                  <c:v>5.9889999999999999E-2</c:v>
                </c:pt>
                <c:pt idx="2790">
                  <c:v>5.9920000000000001E-2</c:v>
                </c:pt>
                <c:pt idx="2791">
                  <c:v>5.994E-2</c:v>
                </c:pt>
                <c:pt idx="2792">
                  <c:v>5.9959999999999999E-2</c:v>
                </c:pt>
                <c:pt idx="2793">
                  <c:v>5.9979999999999999E-2</c:v>
                </c:pt>
                <c:pt idx="2794">
                  <c:v>0.06</c:v>
                </c:pt>
                <c:pt idx="2795">
                  <c:v>6.003E-2</c:v>
                </c:pt>
                <c:pt idx="2796">
                  <c:v>6.0049999999999999E-2</c:v>
                </c:pt>
                <c:pt idx="2797">
                  <c:v>6.0069999999999998E-2</c:v>
                </c:pt>
                <c:pt idx="2798">
                  <c:v>6.0089999999999998E-2</c:v>
                </c:pt>
                <c:pt idx="2799">
                  <c:v>6.0109999999999997E-2</c:v>
                </c:pt>
                <c:pt idx="2800">
                  <c:v>6.0130000000000003E-2</c:v>
                </c:pt>
                <c:pt idx="2801">
                  <c:v>6.0150000000000002E-2</c:v>
                </c:pt>
                <c:pt idx="2802">
                  <c:v>6.0170000000000001E-2</c:v>
                </c:pt>
                <c:pt idx="2803">
                  <c:v>6.0199999999999997E-2</c:v>
                </c:pt>
                <c:pt idx="2804">
                  <c:v>6.0220000000000003E-2</c:v>
                </c:pt>
                <c:pt idx="2805">
                  <c:v>6.0240000000000002E-2</c:v>
                </c:pt>
                <c:pt idx="2806">
                  <c:v>6.0260000000000001E-2</c:v>
                </c:pt>
                <c:pt idx="2807">
                  <c:v>6.028E-2</c:v>
                </c:pt>
                <c:pt idx="2808">
                  <c:v>6.0299999999999999E-2</c:v>
                </c:pt>
                <c:pt idx="2809">
                  <c:v>6.0319999999999999E-2</c:v>
                </c:pt>
                <c:pt idx="2810">
                  <c:v>6.0350000000000001E-2</c:v>
                </c:pt>
                <c:pt idx="2811">
                  <c:v>6.037E-2</c:v>
                </c:pt>
                <c:pt idx="2812">
                  <c:v>6.0389999999999999E-2</c:v>
                </c:pt>
                <c:pt idx="2813">
                  <c:v>6.0409999999999998E-2</c:v>
                </c:pt>
                <c:pt idx="2814">
                  <c:v>6.0429999999999998E-2</c:v>
                </c:pt>
                <c:pt idx="2815">
                  <c:v>6.0449999999999997E-2</c:v>
                </c:pt>
                <c:pt idx="2816">
                  <c:v>6.0470000000000003E-2</c:v>
                </c:pt>
                <c:pt idx="2817">
                  <c:v>6.0499999999999998E-2</c:v>
                </c:pt>
                <c:pt idx="2818">
                  <c:v>6.0519999999999997E-2</c:v>
                </c:pt>
                <c:pt idx="2819">
                  <c:v>6.0539999999999997E-2</c:v>
                </c:pt>
                <c:pt idx="2820">
                  <c:v>6.0560000000000003E-2</c:v>
                </c:pt>
                <c:pt idx="2821">
                  <c:v>6.0580000000000002E-2</c:v>
                </c:pt>
                <c:pt idx="2822">
                  <c:v>6.0600000000000001E-2</c:v>
                </c:pt>
                <c:pt idx="2823">
                  <c:v>6.0630000000000003E-2</c:v>
                </c:pt>
                <c:pt idx="2824">
                  <c:v>6.0650000000000003E-2</c:v>
                </c:pt>
                <c:pt idx="2825">
                  <c:v>6.0670000000000002E-2</c:v>
                </c:pt>
                <c:pt idx="2826">
                  <c:v>6.0699999999999997E-2</c:v>
                </c:pt>
                <c:pt idx="2827">
                  <c:v>6.0720000000000003E-2</c:v>
                </c:pt>
                <c:pt idx="2828">
                  <c:v>6.0740000000000002E-2</c:v>
                </c:pt>
                <c:pt idx="2829">
                  <c:v>6.0760000000000002E-2</c:v>
                </c:pt>
                <c:pt idx="2830">
                  <c:v>6.0780000000000001E-2</c:v>
                </c:pt>
                <c:pt idx="2831">
                  <c:v>6.0810000000000003E-2</c:v>
                </c:pt>
                <c:pt idx="2832">
                  <c:v>6.0830000000000002E-2</c:v>
                </c:pt>
                <c:pt idx="2833">
                  <c:v>6.0850000000000001E-2</c:v>
                </c:pt>
                <c:pt idx="2834">
                  <c:v>6.087E-2</c:v>
                </c:pt>
                <c:pt idx="2835">
                  <c:v>6.089E-2</c:v>
                </c:pt>
                <c:pt idx="2836">
                  <c:v>6.0920000000000002E-2</c:v>
                </c:pt>
                <c:pt idx="2837">
                  <c:v>6.0940000000000001E-2</c:v>
                </c:pt>
                <c:pt idx="2838">
                  <c:v>6.096E-2</c:v>
                </c:pt>
                <c:pt idx="2839">
                  <c:v>6.0979999999999999E-2</c:v>
                </c:pt>
                <c:pt idx="2840">
                  <c:v>6.1010000000000002E-2</c:v>
                </c:pt>
                <c:pt idx="2841">
                  <c:v>6.1030000000000001E-2</c:v>
                </c:pt>
                <c:pt idx="2842">
                  <c:v>6.105E-2</c:v>
                </c:pt>
                <c:pt idx="2843">
                  <c:v>6.1069999999999999E-2</c:v>
                </c:pt>
                <c:pt idx="2844">
                  <c:v>6.1089999999999998E-2</c:v>
                </c:pt>
                <c:pt idx="2845">
                  <c:v>6.1120000000000001E-2</c:v>
                </c:pt>
                <c:pt idx="2846">
                  <c:v>6.114E-2</c:v>
                </c:pt>
                <c:pt idx="2847">
                  <c:v>6.1159999999999999E-2</c:v>
                </c:pt>
                <c:pt idx="2848">
                  <c:v>6.1179999999999998E-2</c:v>
                </c:pt>
                <c:pt idx="2849">
                  <c:v>6.1199999999999997E-2</c:v>
                </c:pt>
                <c:pt idx="2850">
                  <c:v>6.1219999999999997E-2</c:v>
                </c:pt>
                <c:pt idx="2851">
                  <c:v>6.1240000000000003E-2</c:v>
                </c:pt>
                <c:pt idx="2852">
                  <c:v>6.1269999999999998E-2</c:v>
                </c:pt>
                <c:pt idx="2853">
                  <c:v>6.1289999999999997E-2</c:v>
                </c:pt>
                <c:pt idx="2854">
                  <c:v>6.1310000000000003E-2</c:v>
                </c:pt>
                <c:pt idx="2855">
                  <c:v>6.1330000000000003E-2</c:v>
                </c:pt>
                <c:pt idx="2856">
                  <c:v>6.1350000000000002E-2</c:v>
                </c:pt>
                <c:pt idx="2857">
                  <c:v>6.1370000000000001E-2</c:v>
                </c:pt>
                <c:pt idx="2858">
                  <c:v>6.139E-2</c:v>
                </c:pt>
                <c:pt idx="2859">
                  <c:v>6.1420000000000002E-2</c:v>
                </c:pt>
                <c:pt idx="2860">
                  <c:v>6.1440000000000002E-2</c:v>
                </c:pt>
                <c:pt idx="2861">
                  <c:v>6.1460000000000001E-2</c:v>
                </c:pt>
                <c:pt idx="2862">
                  <c:v>6.148E-2</c:v>
                </c:pt>
                <c:pt idx="2863">
                  <c:v>6.1499999999999999E-2</c:v>
                </c:pt>
                <c:pt idx="2864">
                  <c:v>6.1519999999999998E-2</c:v>
                </c:pt>
                <c:pt idx="2865">
                  <c:v>6.1539999999999997E-2</c:v>
                </c:pt>
                <c:pt idx="2866">
                  <c:v>6.1559999999999997E-2</c:v>
                </c:pt>
                <c:pt idx="2867">
                  <c:v>6.1580000000000003E-2</c:v>
                </c:pt>
                <c:pt idx="2868">
                  <c:v>6.1609999999999998E-2</c:v>
                </c:pt>
                <c:pt idx="2869">
                  <c:v>6.1629999999999997E-2</c:v>
                </c:pt>
                <c:pt idx="2870">
                  <c:v>6.1650000000000003E-2</c:v>
                </c:pt>
                <c:pt idx="2871">
                  <c:v>6.1670000000000003E-2</c:v>
                </c:pt>
                <c:pt idx="2872">
                  <c:v>6.1690000000000002E-2</c:v>
                </c:pt>
                <c:pt idx="2873">
                  <c:v>6.1719999999999997E-2</c:v>
                </c:pt>
                <c:pt idx="2874">
                  <c:v>6.1740000000000003E-2</c:v>
                </c:pt>
                <c:pt idx="2875">
                  <c:v>6.1760000000000002E-2</c:v>
                </c:pt>
                <c:pt idx="2876">
                  <c:v>6.1780000000000002E-2</c:v>
                </c:pt>
                <c:pt idx="2877">
                  <c:v>6.1800000000000001E-2</c:v>
                </c:pt>
                <c:pt idx="2878">
                  <c:v>6.182E-2</c:v>
                </c:pt>
                <c:pt idx="2879">
                  <c:v>6.1839999999999999E-2</c:v>
                </c:pt>
                <c:pt idx="2880">
                  <c:v>6.1859999999999998E-2</c:v>
                </c:pt>
                <c:pt idx="2881">
                  <c:v>6.1879999999999998E-2</c:v>
                </c:pt>
                <c:pt idx="2882">
                  <c:v>6.1899999999999997E-2</c:v>
                </c:pt>
                <c:pt idx="2883">
                  <c:v>6.1929999999999999E-2</c:v>
                </c:pt>
                <c:pt idx="2884">
                  <c:v>6.1949999999999998E-2</c:v>
                </c:pt>
                <c:pt idx="2885">
                  <c:v>6.1969999999999997E-2</c:v>
                </c:pt>
                <c:pt idx="2886">
                  <c:v>6.1990000000000003E-2</c:v>
                </c:pt>
                <c:pt idx="2887">
                  <c:v>6.2010000000000003E-2</c:v>
                </c:pt>
                <c:pt idx="2888">
                  <c:v>6.2039999999999998E-2</c:v>
                </c:pt>
                <c:pt idx="2889">
                  <c:v>6.2059999999999997E-2</c:v>
                </c:pt>
                <c:pt idx="2890">
                  <c:v>6.2080000000000003E-2</c:v>
                </c:pt>
                <c:pt idx="2891">
                  <c:v>6.2100000000000002E-2</c:v>
                </c:pt>
                <c:pt idx="2892">
                  <c:v>6.2120000000000002E-2</c:v>
                </c:pt>
                <c:pt idx="2893">
                  <c:v>6.2149999999999997E-2</c:v>
                </c:pt>
                <c:pt idx="2894">
                  <c:v>6.2170000000000003E-2</c:v>
                </c:pt>
                <c:pt idx="2895">
                  <c:v>6.2190000000000002E-2</c:v>
                </c:pt>
                <c:pt idx="2896">
                  <c:v>6.2210000000000001E-2</c:v>
                </c:pt>
                <c:pt idx="2897">
                  <c:v>6.2230000000000001E-2</c:v>
                </c:pt>
                <c:pt idx="2898">
                  <c:v>6.225E-2</c:v>
                </c:pt>
                <c:pt idx="2899">
                  <c:v>6.2269999999999999E-2</c:v>
                </c:pt>
                <c:pt idx="2900">
                  <c:v>6.2300000000000001E-2</c:v>
                </c:pt>
                <c:pt idx="2901">
                  <c:v>6.232E-2</c:v>
                </c:pt>
                <c:pt idx="2902">
                  <c:v>6.234E-2</c:v>
                </c:pt>
                <c:pt idx="2903">
                  <c:v>6.2359999999999999E-2</c:v>
                </c:pt>
                <c:pt idx="2904">
                  <c:v>6.2379999999999998E-2</c:v>
                </c:pt>
                <c:pt idx="2905">
                  <c:v>6.2399999999999997E-2</c:v>
                </c:pt>
                <c:pt idx="2906">
                  <c:v>6.2420000000000003E-2</c:v>
                </c:pt>
                <c:pt idx="2907">
                  <c:v>6.2449999999999999E-2</c:v>
                </c:pt>
                <c:pt idx="2908">
                  <c:v>6.2469999999999998E-2</c:v>
                </c:pt>
                <c:pt idx="2909">
                  <c:v>6.2489999999999997E-2</c:v>
                </c:pt>
                <c:pt idx="2910">
                  <c:v>6.2509999999999996E-2</c:v>
                </c:pt>
                <c:pt idx="2911">
                  <c:v>6.2530000000000002E-2</c:v>
                </c:pt>
                <c:pt idx="2912">
                  <c:v>6.2549999999999994E-2</c:v>
                </c:pt>
                <c:pt idx="2913">
                  <c:v>6.2570000000000001E-2</c:v>
                </c:pt>
                <c:pt idx="2914">
                  <c:v>6.2590000000000007E-2</c:v>
                </c:pt>
                <c:pt idx="2915">
                  <c:v>6.2619999999999995E-2</c:v>
                </c:pt>
                <c:pt idx="2916">
                  <c:v>6.2640000000000001E-2</c:v>
                </c:pt>
                <c:pt idx="2917">
                  <c:v>6.2659999999999993E-2</c:v>
                </c:pt>
                <c:pt idx="2918">
                  <c:v>6.268E-2</c:v>
                </c:pt>
                <c:pt idx="2919">
                  <c:v>6.2700000000000006E-2</c:v>
                </c:pt>
                <c:pt idx="2920">
                  <c:v>6.2719999999999998E-2</c:v>
                </c:pt>
                <c:pt idx="2921">
                  <c:v>6.275E-2</c:v>
                </c:pt>
                <c:pt idx="2922">
                  <c:v>6.2770000000000006E-2</c:v>
                </c:pt>
                <c:pt idx="2923">
                  <c:v>6.2789999999999999E-2</c:v>
                </c:pt>
                <c:pt idx="2924">
                  <c:v>6.2810000000000005E-2</c:v>
                </c:pt>
                <c:pt idx="2925">
                  <c:v>6.2829999999999997E-2</c:v>
                </c:pt>
                <c:pt idx="2926">
                  <c:v>6.2850000000000003E-2</c:v>
                </c:pt>
                <c:pt idx="2927">
                  <c:v>6.2869999999999995E-2</c:v>
                </c:pt>
                <c:pt idx="2928">
                  <c:v>6.2899999999999998E-2</c:v>
                </c:pt>
                <c:pt idx="2929">
                  <c:v>6.2920000000000004E-2</c:v>
                </c:pt>
                <c:pt idx="2930">
                  <c:v>6.2939999999999996E-2</c:v>
                </c:pt>
                <c:pt idx="2931">
                  <c:v>6.2960000000000002E-2</c:v>
                </c:pt>
                <c:pt idx="2932">
                  <c:v>6.2979999999999994E-2</c:v>
                </c:pt>
                <c:pt idx="2933">
                  <c:v>6.3E-2</c:v>
                </c:pt>
                <c:pt idx="2934">
                  <c:v>6.3030000000000003E-2</c:v>
                </c:pt>
                <c:pt idx="2935">
                  <c:v>6.3049999999999995E-2</c:v>
                </c:pt>
                <c:pt idx="2936">
                  <c:v>6.3070000000000001E-2</c:v>
                </c:pt>
                <c:pt idx="2937">
                  <c:v>6.3100000000000003E-2</c:v>
                </c:pt>
                <c:pt idx="2938">
                  <c:v>6.3119999999999996E-2</c:v>
                </c:pt>
                <c:pt idx="2939">
                  <c:v>6.3140000000000002E-2</c:v>
                </c:pt>
                <c:pt idx="2940">
                  <c:v>6.3159999999999994E-2</c:v>
                </c:pt>
                <c:pt idx="2941">
                  <c:v>6.318E-2</c:v>
                </c:pt>
                <c:pt idx="2942">
                  <c:v>6.3200000000000006E-2</c:v>
                </c:pt>
                <c:pt idx="2943">
                  <c:v>6.3219999999999998E-2</c:v>
                </c:pt>
                <c:pt idx="2944">
                  <c:v>6.3250000000000001E-2</c:v>
                </c:pt>
                <c:pt idx="2945">
                  <c:v>6.3270000000000007E-2</c:v>
                </c:pt>
                <c:pt idx="2946">
                  <c:v>6.3289999999999999E-2</c:v>
                </c:pt>
                <c:pt idx="2947">
                  <c:v>6.3310000000000005E-2</c:v>
                </c:pt>
                <c:pt idx="2948">
                  <c:v>6.3329999999999997E-2</c:v>
                </c:pt>
                <c:pt idx="2949">
                  <c:v>6.336E-2</c:v>
                </c:pt>
                <c:pt idx="2950">
                  <c:v>6.3380000000000006E-2</c:v>
                </c:pt>
                <c:pt idx="2951">
                  <c:v>6.3399999999999998E-2</c:v>
                </c:pt>
                <c:pt idx="2952">
                  <c:v>6.3420000000000004E-2</c:v>
                </c:pt>
                <c:pt idx="2953">
                  <c:v>6.3439999999999996E-2</c:v>
                </c:pt>
                <c:pt idx="2954">
                  <c:v>6.3460000000000003E-2</c:v>
                </c:pt>
                <c:pt idx="2955">
                  <c:v>6.3479999999999995E-2</c:v>
                </c:pt>
                <c:pt idx="2956">
                  <c:v>6.3500000000000001E-2</c:v>
                </c:pt>
                <c:pt idx="2957">
                  <c:v>6.3530000000000003E-2</c:v>
                </c:pt>
                <c:pt idx="2958">
                  <c:v>6.3549999999999995E-2</c:v>
                </c:pt>
                <c:pt idx="2959">
                  <c:v>6.3570000000000002E-2</c:v>
                </c:pt>
                <c:pt idx="2960">
                  <c:v>6.3589999999999994E-2</c:v>
                </c:pt>
                <c:pt idx="2961">
                  <c:v>6.3619999999999996E-2</c:v>
                </c:pt>
                <c:pt idx="2962">
                  <c:v>6.3640000000000002E-2</c:v>
                </c:pt>
                <c:pt idx="2963">
                  <c:v>6.3659999999999994E-2</c:v>
                </c:pt>
                <c:pt idx="2964">
                  <c:v>6.368E-2</c:v>
                </c:pt>
                <c:pt idx="2965">
                  <c:v>6.3700000000000007E-2</c:v>
                </c:pt>
                <c:pt idx="2966">
                  <c:v>6.3729999999999995E-2</c:v>
                </c:pt>
                <c:pt idx="2967">
                  <c:v>6.3750000000000001E-2</c:v>
                </c:pt>
                <c:pt idx="2968">
                  <c:v>6.3769999999999993E-2</c:v>
                </c:pt>
                <c:pt idx="2969">
                  <c:v>6.3789999999999999E-2</c:v>
                </c:pt>
                <c:pt idx="2970">
                  <c:v>6.3810000000000006E-2</c:v>
                </c:pt>
                <c:pt idx="2971">
                  <c:v>6.3829999999999998E-2</c:v>
                </c:pt>
                <c:pt idx="2972">
                  <c:v>6.3850000000000004E-2</c:v>
                </c:pt>
                <c:pt idx="2973">
                  <c:v>6.3869999999999996E-2</c:v>
                </c:pt>
                <c:pt idx="2974">
                  <c:v>6.3890000000000002E-2</c:v>
                </c:pt>
                <c:pt idx="2975">
                  <c:v>6.3920000000000005E-2</c:v>
                </c:pt>
                <c:pt idx="2976">
                  <c:v>6.3939999999999997E-2</c:v>
                </c:pt>
                <c:pt idx="2977">
                  <c:v>6.3960000000000003E-2</c:v>
                </c:pt>
                <c:pt idx="2978">
                  <c:v>6.3979999999999995E-2</c:v>
                </c:pt>
                <c:pt idx="2979">
                  <c:v>6.4000000000000001E-2</c:v>
                </c:pt>
                <c:pt idx="2980">
                  <c:v>6.4030000000000004E-2</c:v>
                </c:pt>
                <c:pt idx="2981">
                  <c:v>6.4049999999999996E-2</c:v>
                </c:pt>
                <c:pt idx="2982">
                  <c:v>6.4070000000000002E-2</c:v>
                </c:pt>
                <c:pt idx="2983">
                  <c:v>6.4089999999999994E-2</c:v>
                </c:pt>
                <c:pt idx="2984">
                  <c:v>6.411E-2</c:v>
                </c:pt>
                <c:pt idx="2985">
                  <c:v>6.4130000000000006E-2</c:v>
                </c:pt>
                <c:pt idx="2986">
                  <c:v>6.4159999999999995E-2</c:v>
                </c:pt>
                <c:pt idx="2987">
                  <c:v>6.4180000000000001E-2</c:v>
                </c:pt>
                <c:pt idx="2988">
                  <c:v>6.4199999999999993E-2</c:v>
                </c:pt>
                <c:pt idx="2989">
                  <c:v>6.4219999999999999E-2</c:v>
                </c:pt>
                <c:pt idx="2990">
                  <c:v>6.4240000000000005E-2</c:v>
                </c:pt>
                <c:pt idx="2991">
                  <c:v>6.4269999999999994E-2</c:v>
                </c:pt>
                <c:pt idx="2992">
                  <c:v>6.429E-2</c:v>
                </c:pt>
                <c:pt idx="2993">
                  <c:v>6.4310000000000006E-2</c:v>
                </c:pt>
                <c:pt idx="2994">
                  <c:v>6.4329999999999998E-2</c:v>
                </c:pt>
                <c:pt idx="2995">
                  <c:v>6.4350000000000004E-2</c:v>
                </c:pt>
                <c:pt idx="2996">
                  <c:v>6.4369999999999997E-2</c:v>
                </c:pt>
                <c:pt idx="2997">
                  <c:v>6.4390000000000003E-2</c:v>
                </c:pt>
                <c:pt idx="2998">
                  <c:v>6.4420000000000005E-2</c:v>
                </c:pt>
                <c:pt idx="2999">
                  <c:v>6.4439999999999997E-2</c:v>
                </c:pt>
                <c:pt idx="3000">
                  <c:v>6.4460000000000003E-2</c:v>
                </c:pt>
                <c:pt idx="3001">
                  <c:v>6.4479999999999996E-2</c:v>
                </c:pt>
                <c:pt idx="3002">
                  <c:v>6.4500000000000002E-2</c:v>
                </c:pt>
                <c:pt idx="3003">
                  <c:v>6.4519999999999994E-2</c:v>
                </c:pt>
                <c:pt idx="3004">
                  <c:v>6.4549999999999996E-2</c:v>
                </c:pt>
                <c:pt idx="3005">
                  <c:v>6.4570000000000002E-2</c:v>
                </c:pt>
                <c:pt idx="3006">
                  <c:v>6.4589999999999995E-2</c:v>
                </c:pt>
                <c:pt idx="3007">
                  <c:v>6.4610000000000001E-2</c:v>
                </c:pt>
                <c:pt idx="3008">
                  <c:v>6.4630000000000007E-2</c:v>
                </c:pt>
                <c:pt idx="3009">
                  <c:v>6.4649999999999999E-2</c:v>
                </c:pt>
                <c:pt idx="3010">
                  <c:v>6.4670000000000005E-2</c:v>
                </c:pt>
                <c:pt idx="3011">
                  <c:v>6.4699999999999994E-2</c:v>
                </c:pt>
                <c:pt idx="3012">
                  <c:v>6.472E-2</c:v>
                </c:pt>
                <c:pt idx="3013">
                  <c:v>6.4740000000000006E-2</c:v>
                </c:pt>
                <c:pt idx="3014">
                  <c:v>6.4759999999999998E-2</c:v>
                </c:pt>
                <c:pt idx="3015">
                  <c:v>6.4780000000000004E-2</c:v>
                </c:pt>
                <c:pt idx="3016">
                  <c:v>6.4810000000000006E-2</c:v>
                </c:pt>
                <c:pt idx="3017">
                  <c:v>6.4829999999999999E-2</c:v>
                </c:pt>
                <c:pt idx="3018">
                  <c:v>6.4850000000000005E-2</c:v>
                </c:pt>
                <c:pt idx="3019">
                  <c:v>6.4869999999999997E-2</c:v>
                </c:pt>
                <c:pt idx="3020">
                  <c:v>6.4890000000000003E-2</c:v>
                </c:pt>
                <c:pt idx="3021">
                  <c:v>6.4920000000000005E-2</c:v>
                </c:pt>
                <c:pt idx="3022">
                  <c:v>6.4939999999999998E-2</c:v>
                </c:pt>
                <c:pt idx="3023">
                  <c:v>6.4960000000000004E-2</c:v>
                </c:pt>
                <c:pt idx="3024">
                  <c:v>6.4990000000000006E-2</c:v>
                </c:pt>
                <c:pt idx="3025">
                  <c:v>6.5009999999999998E-2</c:v>
                </c:pt>
                <c:pt idx="3026">
                  <c:v>6.5030000000000004E-2</c:v>
                </c:pt>
                <c:pt idx="3027">
                  <c:v>6.5049999999999997E-2</c:v>
                </c:pt>
                <c:pt idx="3028">
                  <c:v>6.5070000000000003E-2</c:v>
                </c:pt>
                <c:pt idx="3029">
                  <c:v>6.5089999999999995E-2</c:v>
                </c:pt>
                <c:pt idx="3030">
                  <c:v>6.5110000000000001E-2</c:v>
                </c:pt>
                <c:pt idx="3031">
                  <c:v>6.5140000000000003E-2</c:v>
                </c:pt>
                <c:pt idx="3032">
                  <c:v>6.5159999999999996E-2</c:v>
                </c:pt>
                <c:pt idx="3033">
                  <c:v>6.5180000000000002E-2</c:v>
                </c:pt>
                <c:pt idx="3034">
                  <c:v>6.5199999999999994E-2</c:v>
                </c:pt>
                <c:pt idx="3035">
                  <c:v>6.522E-2</c:v>
                </c:pt>
                <c:pt idx="3036">
                  <c:v>6.5240000000000006E-2</c:v>
                </c:pt>
                <c:pt idx="3037">
                  <c:v>6.5259999999999999E-2</c:v>
                </c:pt>
                <c:pt idx="3038">
                  <c:v>6.5290000000000001E-2</c:v>
                </c:pt>
                <c:pt idx="3039">
                  <c:v>6.5310000000000007E-2</c:v>
                </c:pt>
                <c:pt idx="3040">
                  <c:v>6.5329999999999999E-2</c:v>
                </c:pt>
                <c:pt idx="3041">
                  <c:v>6.5350000000000005E-2</c:v>
                </c:pt>
                <c:pt idx="3042">
                  <c:v>6.5379999999999994E-2</c:v>
                </c:pt>
                <c:pt idx="3043">
                  <c:v>6.54E-2</c:v>
                </c:pt>
                <c:pt idx="3044">
                  <c:v>6.5420000000000006E-2</c:v>
                </c:pt>
                <c:pt idx="3045">
                  <c:v>6.5439999999999998E-2</c:v>
                </c:pt>
                <c:pt idx="3046">
                  <c:v>6.5460000000000004E-2</c:v>
                </c:pt>
                <c:pt idx="3047">
                  <c:v>6.5479999999999997E-2</c:v>
                </c:pt>
                <c:pt idx="3048">
                  <c:v>6.5500000000000003E-2</c:v>
                </c:pt>
                <c:pt idx="3049">
                  <c:v>6.5530000000000005E-2</c:v>
                </c:pt>
                <c:pt idx="3050">
                  <c:v>6.5549999999999997E-2</c:v>
                </c:pt>
                <c:pt idx="3051">
                  <c:v>6.5570000000000003E-2</c:v>
                </c:pt>
                <c:pt idx="3052">
                  <c:v>6.5589999999999996E-2</c:v>
                </c:pt>
                <c:pt idx="3053">
                  <c:v>6.5610000000000002E-2</c:v>
                </c:pt>
                <c:pt idx="3054">
                  <c:v>6.5629999999999994E-2</c:v>
                </c:pt>
                <c:pt idx="3055">
                  <c:v>6.5659999999999996E-2</c:v>
                </c:pt>
                <c:pt idx="3056">
                  <c:v>6.5680000000000002E-2</c:v>
                </c:pt>
                <c:pt idx="3057">
                  <c:v>6.5699999999999995E-2</c:v>
                </c:pt>
                <c:pt idx="3058">
                  <c:v>6.5720000000000001E-2</c:v>
                </c:pt>
                <c:pt idx="3059">
                  <c:v>6.5740000000000007E-2</c:v>
                </c:pt>
                <c:pt idx="3060">
                  <c:v>6.5759999999999999E-2</c:v>
                </c:pt>
                <c:pt idx="3061">
                  <c:v>6.5780000000000005E-2</c:v>
                </c:pt>
                <c:pt idx="3062">
                  <c:v>6.5799999999999997E-2</c:v>
                </c:pt>
                <c:pt idx="3063">
                  <c:v>6.5820000000000004E-2</c:v>
                </c:pt>
                <c:pt idx="3064">
                  <c:v>6.5850000000000006E-2</c:v>
                </c:pt>
                <c:pt idx="3065">
                  <c:v>6.5869999999999998E-2</c:v>
                </c:pt>
                <c:pt idx="3066">
                  <c:v>6.5890000000000004E-2</c:v>
                </c:pt>
                <c:pt idx="3067">
                  <c:v>6.5909999999999996E-2</c:v>
                </c:pt>
                <c:pt idx="3068">
                  <c:v>6.5939999999999999E-2</c:v>
                </c:pt>
                <c:pt idx="3069">
                  <c:v>6.5960000000000005E-2</c:v>
                </c:pt>
                <c:pt idx="3070">
                  <c:v>6.5979999999999997E-2</c:v>
                </c:pt>
                <c:pt idx="3071">
                  <c:v>6.6000000000000003E-2</c:v>
                </c:pt>
                <c:pt idx="3072">
                  <c:v>6.6019999999999995E-2</c:v>
                </c:pt>
                <c:pt idx="3073">
                  <c:v>6.6040000000000001E-2</c:v>
                </c:pt>
                <c:pt idx="3074">
                  <c:v>6.6059999999999994E-2</c:v>
                </c:pt>
                <c:pt idx="3075">
                  <c:v>6.608E-2</c:v>
                </c:pt>
                <c:pt idx="3076">
                  <c:v>6.6110000000000002E-2</c:v>
                </c:pt>
                <c:pt idx="3077">
                  <c:v>6.6129999999999994E-2</c:v>
                </c:pt>
                <c:pt idx="3078">
                  <c:v>6.615E-2</c:v>
                </c:pt>
                <c:pt idx="3079">
                  <c:v>6.6170000000000007E-2</c:v>
                </c:pt>
                <c:pt idx="3080">
                  <c:v>6.6199999999999995E-2</c:v>
                </c:pt>
                <c:pt idx="3081">
                  <c:v>6.6220000000000001E-2</c:v>
                </c:pt>
                <c:pt idx="3082">
                  <c:v>6.6239999999999993E-2</c:v>
                </c:pt>
                <c:pt idx="3083">
                  <c:v>6.6259999999999999E-2</c:v>
                </c:pt>
                <c:pt idx="3084">
                  <c:v>6.6280000000000006E-2</c:v>
                </c:pt>
                <c:pt idx="3085">
                  <c:v>6.6299999999999998E-2</c:v>
                </c:pt>
                <c:pt idx="3086">
                  <c:v>6.633E-2</c:v>
                </c:pt>
                <c:pt idx="3087">
                  <c:v>6.6350000000000006E-2</c:v>
                </c:pt>
                <c:pt idx="3088">
                  <c:v>6.6369999999999998E-2</c:v>
                </c:pt>
                <c:pt idx="3089">
                  <c:v>6.6390000000000005E-2</c:v>
                </c:pt>
                <c:pt idx="3090">
                  <c:v>6.6409999999999997E-2</c:v>
                </c:pt>
                <c:pt idx="3091">
                  <c:v>6.6430000000000003E-2</c:v>
                </c:pt>
                <c:pt idx="3092">
                  <c:v>6.6449999999999995E-2</c:v>
                </c:pt>
                <c:pt idx="3093">
                  <c:v>6.6470000000000001E-2</c:v>
                </c:pt>
                <c:pt idx="3094">
                  <c:v>6.6500000000000004E-2</c:v>
                </c:pt>
                <c:pt idx="3095">
                  <c:v>6.6519999999999996E-2</c:v>
                </c:pt>
                <c:pt idx="3096">
                  <c:v>6.6540000000000002E-2</c:v>
                </c:pt>
                <c:pt idx="3097">
                  <c:v>6.6559999999999994E-2</c:v>
                </c:pt>
                <c:pt idx="3098">
                  <c:v>6.6589999999999996E-2</c:v>
                </c:pt>
                <c:pt idx="3099">
                  <c:v>6.6610000000000003E-2</c:v>
                </c:pt>
                <c:pt idx="3100">
                  <c:v>6.6629999999999995E-2</c:v>
                </c:pt>
                <c:pt idx="3101">
                  <c:v>6.6650000000000001E-2</c:v>
                </c:pt>
                <c:pt idx="3102">
                  <c:v>6.6669999999999993E-2</c:v>
                </c:pt>
                <c:pt idx="3103">
                  <c:v>6.6689999999999999E-2</c:v>
                </c:pt>
                <c:pt idx="3104">
                  <c:v>6.6710000000000005E-2</c:v>
                </c:pt>
                <c:pt idx="3105">
                  <c:v>6.6729999999999998E-2</c:v>
                </c:pt>
                <c:pt idx="3106">
                  <c:v>6.676E-2</c:v>
                </c:pt>
                <c:pt idx="3107">
                  <c:v>6.6780000000000006E-2</c:v>
                </c:pt>
                <c:pt idx="3108">
                  <c:v>6.6799999999999998E-2</c:v>
                </c:pt>
                <c:pt idx="3109">
                  <c:v>6.6820000000000004E-2</c:v>
                </c:pt>
                <c:pt idx="3110">
                  <c:v>6.6850000000000007E-2</c:v>
                </c:pt>
                <c:pt idx="3111">
                  <c:v>6.6869999999999999E-2</c:v>
                </c:pt>
                <c:pt idx="3112">
                  <c:v>6.6890000000000005E-2</c:v>
                </c:pt>
                <c:pt idx="3113">
                  <c:v>6.6909999999999997E-2</c:v>
                </c:pt>
                <c:pt idx="3114">
                  <c:v>6.694E-2</c:v>
                </c:pt>
                <c:pt idx="3115">
                  <c:v>6.6960000000000006E-2</c:v>
                </c:pt>
                <c:pt idx="3116">
                  <c:v>6.6979999999999998E-2</c:v>
                </c:pt>
              </c:numCache>
            </c:numRef>
          </c:xVal>
          <c:yVal>
            <c:numRef>
              <c:f>data!$E$5:$E$3121</c:f>
              <c:numCache>
                <c:formatCode>0_);[Red]\(0\)</c:formatCode>
                <c:ptCount val="3117"/>
                <c:pt idx="0">
                  <c:v>33</c:v>
                </c:pt>
                <c:pt idx="1">
                  <c:v>36</c:v>
                </c:pt>
                <c:pt idx="2">
                  <c:v>38</c:v>
                </c:pt>
                <c:pt idx="3">
                  <c:v>41</c:v>
                </c:pt>
                <c:pt idx="4">
                  <c:v>44</c:v>
                </c:pt>
                <c:pt idx="5">
                  <c:v>50</c:v>
                </c:pt>
                <c:pt idx="6">
                  <c:v>53</c:v>
                </c:pt>
                <c:pt idx="7">
                  <c:v>57</c:v>
                </c:pt>
                <c:pt idx="8">
                  <c:v>59</c:v>
                </c:pt>
                <c:pt idx="9">
                  <c:v>65</c:v>
                </c:pt>
                <c:pt idx="10">
                  <c:v>66</c:v>
                </c:pt>
                <c:pt idx="11">
                  <c:v>69</c:v>
                </c:pt>
                <c:pt idx="12">
                  <c:v>74</c:v>
                </c:pt>
                <c:pt idx="13">
                  <c:v>77</c:v>
                </c:pt>
                <c:pt idx="14">
                  <c:v>77</c:v>
                </c:pt>
                <c:pt idx="15">
                  <c:v>80</c:v>
                </c:pt>
                <c:pt idx="16">
                  <c:v>83</c:v>
                </c:pt>
                <c:pt idx="17">
                  <c:v>87</c:v>
                </c:pt>
                <c:pt idx="18">
                  <c:v>90</c:v>
                </c:pt>
                <c:pt idx="19">
                  <c:v>92</c:v>
                </c:pt>
                <c:pt idx="20">
                  <c:v>94</c:v>
                </c:pt>
                <c:pt idx="21">
                  <c:v>97</c:v>
                </c:pt>
                <c:pt idx="22">
                  <c:v>100</c:v>
                </c:pt>
                <c:pt idx="23">
                  <c:v>103</c:v>
                </c:pt>
                <c:pt idx="24">
                  <c:v>106</c:v>
                </c:pt>
                <c:pt idx="25">
                  <c:v>110</c:v>
                </c:pt>
                <c:pt idx="26">
                  <c:v>112</c:v>
                </c:pt>
                <c:pt idx="27">
                  <c:v>114</c:v>
                </c:pt>
                <c:pt idx="28">
                  <c:v>118</c:v>
                </c:pt>
                <c:pt idx="29">
                  <c:v>121</c:v>
                </c:pt>
                <c:pt idx="30">
                  <c:v>124</c:v>
                </c:pt>
                <c:pt idx="31">
                  <c:v>127</c:v>
                </c:pt>
                <c:pt idx="32">
                  <c:v>129</c:v>
                </c:pt>
                <c:pt idx="33">
                  <c:v>132</c:v>
                </c:pt>
                <c:pt idx="34">
                  <c:v>134</c:v>
                </c:pt>
                <c:pt idx="35">
                  <c:v>137</c:v>
                </c:pt>
                <c:pt idx="36">
                  <c:v>140</c:v>
                </c:pt>
                <c:pt idx="37">
                  <c:v>142</c:v>
                </c:pt>
                <c:pt idx="38">
                  <c:v>146</c:v>
                </c:pt>
                <c:pt idx="39">
                  <c:v>149</c:v>
                </c:pt>
                <c:pt idx="40">
                  <c:v>151</c:v>
                </c:pt>
                <c:pt idx="41">
                  <c:v>153</c:v>
                </c:pt>
                <c:pt idx="42">
                  <c:v>156</c:v>
                </c:pt>
                <c:pt idx="43">
                  <c:v>160</c:v>
                </c:pt>
                <c:pt idx="44">
                  <c:v>163</c:v>
                </c:pt>
                <c:pt idx="45">
                  <c:v>166</c:v>
                </c:pt>
                <c:pt idx="46">
                  <c:v>167</c:v>
                </c:pt>
                <c:pt idx="47">
                  <c:v>170</c:v>
                </c:pt>
                <c:pt idx="48">
                  <c:v>174</c:v>
                </c:pt>
                <c:pt idx="49">
                  <c:v>176</c:v>
                </c:pt>
                <c:pt idx="50">
                  <c:v>179</c:v>
                </c:pt>
                <c:pt idx="51">
                  <c:v>182</c:v>
                </c:pt>
                <c:pt idx="52">
                  <c:v>185</c:v>
                </c:pt>
                <c:pt idx="53">
                  <c:v>188</c:v>
                </c:pt>
                <c:pt idx="54">
                  <c:v>191</c:v>
                </c:pt>
                <c:pt idx="55">
                  <c:v>194</c:v>
                </c:pt>
                <c:pt idx="56">
                  <c:v>195</c:v>
                </c:pt>
                <c:pt idx="57">
                  <c:v>199</c:v>
                </c:pt>
                <c:pt idx="58">
                  <c:v>202</c:v>
                </c:pt>
                <c:pt idx="59">
                  <c:v>204</c:v>
                </c:pt>
                <c:pt idx="60">
                  <c:v>207</c:v>
                </c:pt>
                <c:pt idx="61">
                  <c:v>209</c:v>
                </c:pt>
                <c:pt idx="62">
                  <c:v>212</c:v>
                </c:pt>
                <c:pt idx="63">
                  <c:v>214</c:v>
                </c:pt>
                <c:pt idx="64">
                  <c:v>216</c:v>
                </c:pt>
                <c:pt idx="65">
                  <c:v>221</c:v>
                </c:pt>
                <c:pt idx="66">
                  <c:v>223</c:v>
                </c:pt>
                <c:pt idx="67">
                  <c:v>226</c:v>
                </c:pt>
                <c:pt idx="68">
                  <c:v>230</c:v>
                </c:pt>
                <c:pt idx="69">
                  <c:v>233</c:v>
                </c:pt>
                <c:pt idx="70">
                  <c:v>234</c:v>
                </c:pt>
                <c:pt idx="71">
                  <c:v>237</c:v>
                </c:pt>
                <c:pt idx="72">
                  <c:v>239</c:v>
                </c:pt>
                <c:pt idx="73">
                  <c:v>242</c:v>
                </c:pt>
                <c:pt idx="74">
                  <c:v>246</c:v>
                </c:pt>
                <c:pt idx="75">
                  <c:v>249</c:v>
                </c:pt>
                <c:pt idx="76">
                  <c:v>251</c:v>
                </c:pt>
                <c:pt idx="77">
                  <c:v>254</c:v>
                </c:pt>
                <c:pt idx="78">
                  <c:v>258</c:v>
                </c:pt>
                <c:pt idx="79">
                  <c:v>260</c:v>
                </c:pt>
                <c:pt idx="80">
                  <c:v>262</c:v>
                </c:pt>
                <c:pt idx="81">
                  <c:v>264</c:v>
                </c:pt>
                <c:pt idx="82">
                  <c:v>268</c:v>
                </c:pt>
                <c:pt idx="83">
                  <c:v>271</c:v>
                </c:pt>
                <c:pt idx="84">
                  <c:v>275</c:v>
                </c:pt>
                <c:pt idx="85">
                  <c:v>278</c:v>
                </c:pt>
                <c:pt idx="86">
                  <c:v>280</c:v>
                </c:pt>
                <c:pt idx="87">
                  <c:v>282</c:v>
                </c:pt>
                <c:pt idx="88">
                  <c:v>285</c:v>
                </c:pt>
                <c:pt idx="89">
                  <c:v>288</c:v>
                </c:pt>
                <c:pt idx="90">
                  <c:v>290</c:v>
                </c:pt>
                <c:pt idx="91">
                  <c:v>293</c:v>
                </c:pt>
                <c:pt idx="92">
                  <c:v>296</c:v>
                </c:pt>
                <c:pt idx="93">
                  <c:v>298</c:v>
                </c:pt>
                <c:pt idx="94">
                  <c:v>302</c:v>
                </c:pt>
                <c:pt idx="95">
                  <c:v>304</c:v>
                </c:pt>
                <c:pt idx="96">
                  <c:v>306</c:v>
                </c:pt>
                <c:pt idx="97">
                  <c:v>309</c:v>
                </c:pt>
                <c:pt idx="98">
                  <c:v>311</c:v>
                </c:pt>
                <c:pt idx="99">
                  <c:v>314</c:v>
                </c:pt>
                <c:pt idx="100">
                  <c:v>317</c:v>
                </c:pt>
                <c:pt idx="101">
                  <c:v>320</c:v>
                </c:pt>
                <c:pt idx="102">
                  <c:v>323</c:v>
                </c:pt>
                <c:pt idx="103">
                  <c:v>327</c:v>
                </c:pt>
                <c:pt idx="104">
                  <c:v>328</c:v>
                </c:pt>
                <c:pt idx="105">
                  <c:v>332</c:v>
                </c:pt>
                <c:pt idx="106">
                  <c:v>333</c:v>
                </c:pt>
                <c:pt idx="107">
                  <c:v>337</c:v>
                </c:pt>
                <c:pt idx="108">
                  <c:v>340</c:v>
                </c:pt>
                <c:pt idx="109">
                  <c:v>343</c:v>
                </c:pt>
                <c:pt idx="110">
                  <c:v>344</c:v>
                </c:pt>
                <c:pt idx="111">
                  <c:v>348</c:v>
                </c:pt>
                <c:pt idx="112">
                  <c:v>349</c:v>
                </c:pt>
                <c:pt idx="113">
                  <c:v>352</c:v>
                </c:pt>
                <c:pt idx="114">
                  <c:v>355</c:v>
                </c:pt>
                <c:pt idx="115">
                  <c:v>357</c:v>
                </c:pt>
                <c:pt idx="116">
                  <c:v>360</c:v>
                </c:pt>
                <c:pt idx="117">
                  <c:v>363</c:v>
                </c:pt>
                <c:pt idx="118">
                  <c:v>365</c:v>
                </c:pt>
                <c:pt idx="119">
                  <c:v>367</c:v>
                </c:pt>
                <c:pt idx="120">
                  <c:v>370</c:v>
                </c:pt>
                <c:pt idx="121">
                  <c:v>374</c:v>
                </c:pt>
                <c:pt idx="122">
                  <c:v>378</c:v>
                </c:pt>
                <c:pt idx="123">
                  <c:v>380</c:v>
                </c:pt>
                <c:pt idx="124">
                  <c:v>383</c:v>
                </c:pt>
                <c:pt idx="125">
                  <c:v>385</c:v>
                </c:pt>
                <c:pt idx="126">
                  <c:v>388</c:v>
                </c:pt>
                <c:pt idx="127">
                  <c:v>390</c:v>
                </c:pt>
                <c:pt idx="128">
                  <c:v>393</c:v>
                </c:pt>
                <c:pt idx="129">
                  <c:v>396</c:v>
                </c:pt>
                <c:pt idx="130">
                  <c:v>399</c:v>
                </c:pt>
                <c:pt idx="131">
                  <c:v>401</c:v>
                </c:pt>
                <c:pt idx="132">
                  <c:v>403</c:v>
                </c:pt>
                <c:pt idx="133">
                  <c:v>408</c:v>
                </c:pt>
                <c:pt idx="134">
                  <c:v>410</c:v>
                </c:pt>
                <c:pt idx="135">
                  <c:v>411</c:v>
                </c:pt>
                <c:pt idx="136">
                  <c:v>414</c:v>
                </c:pt>
                <c:pt idx="137">
                  <c:v>417</c:v>
                </c:pt>
                <c:pt idx="138">
                  <c:v>419</c:v>
                </c:pt>
                <c:pt idx="139">
                  <c:v>421</c:v>
                </c:pt>
                <c:pt idx="140">
                  <c:v>423</c:v>
                </c:pt>
                <c:pt idx="141">
                  <c:v>426</c:v>
                </c:pt>
                <c:pt idx="142">
                  <c:v>428</c:v>
                </c:pt>
                <c:pt idx="143">
                  <c:v>431</c:v>
                </c:pt>
                <c:pt idx="144">
                  <c:v>434</c:v>
                </c:pt>
                <c:pt idx="145">
                  <c:v>437</c:v>
                </c:pt>
                <c:pt idx="146">
                  <c:v>439</c:v>
                </c:pt>
                <c:pt idx="147">
                  <c:v>441</c:v>
                </c:pt>
                <c:pt idx="148">
                  <c:v>443</c:v>
                </c:pt>
                <c:pt idx="149">
                  <c:v>445</c:v>
                </c:pt>
                <c:pt idx="150">
                  <c:v>449</c:v>
                </c:pt>
                <c:pt idx="151">
                  <c:v>451</c:v>
                </c:pt>
                <c:pt idx="152">
                  <c:v>455</c:v>
                </c:pt>
                <c:pt idx="153">
                  <c:v>457</c:v>
                </c:pt>
                <c:pt idx="154">
                  <c:v>459</c:v>
                </c:pt>
                <c:pt idx="155">
                  <c:v>461</c:v>
                </c:pt>
                <c:pt idx="156">
                  <c:v>463</c:v>
                </c:pt>
                <c:pt idx="157">
                  <c:v>466</c:v>
                </c:pt>
                <c:pt idx="158">
                  <c:v>470</c:v>
                </c:pt>
                <c:pt idx="159">
                  <c:v>471</c:v>
                </c:pt>
                <c:pt idx="160">
                  <c:v>474</c:v>
                </c:pt>
                <c:pt idx="161">
                  <c:v>476</c:v>
                </c:pt>
                <c:pt idx="162">
                  <c:v>479</c:v>
                </c:pt>
                <c:pt idx="163">
                  <c:v>481</c:v>
                </c:pt>
                <c:pt idx="164">
                  <c:v>484</c:v>
                </c:pt>
                <c:pt idx="165">
                  <c:v>487</c:v>
                </c:pt>
                <c:pt idx="166">
                  <c:v>489</c:v>
                </c:pt>
                <c:pt idx="167">
                  <c:v>491</c:v>
                </c:pt>
                <c:pt idx="168">
                  <c:v>493</c:v>
                </c:pt>
                <c:pt idx="169">
                  <c:v>496</c:v>
                </c:pt>
                <c:pt idx="170">
                  <c:v>498</c:v>
                </c:pt>
                <c:pt idx="171">
                  <c:v>501</c:v>
                </c:pt>
                <c:pt idx="172">
                  <c:v>504</c:v>
                </c:pt>
                <c:pt idx="173">
                  <c:v>505</c:v>
                </c:pt>
                <c:pt idx="174">
                  <c:v>507</c:v>
                </c:pt>
                <c:pt idx="175">
                  <c:v>510</c:v>
                </c:pt>
                <c:pt idx="176">
                  <c:v>512</c:v>
                </c:pt>
                <c:pt idx="177">
                  <c:v>514</c:v>
                </c:pt>
                <c:pt idx="178">
                  <c:v>518</c:v>
                </c:pt>
                <c:pt idx="179">
                  <c:v>521</c:v>
                </c:pt>
                <c:pt idx="180">
                  <c:v>521</c:v>
                </c:pt>
                <c:pt idx="181">
                  <c:v>525</c:v>
                </c:pt>
                <c:pt idx="182">
                  <c:v>528</c:v>
                </c:pt>
                <c:pt idx="183">
                  <c:v>529</c:v>
                </c:pt>
                <c:pt idx="184">
                  <c:v>532</c:v>
                </c:pt>
                <c:pt idx="185">
                  <c:v>534</c:v>
                </c:pt>
                <c:pt idx="186">
                  <c:v>536</c:v>
                </c:pt>
                <c:pt idx="187">
                  <c:v>539</c:v>
                </c:pt>
                <c:pt idx="188">
                  <c:v>541</c:v>
                </c:pt>
                <c:pt idx="189">
                  <c:v>544</c:v>
                </c:pt>
                <c:pt idx="190">
                  <c:v>546</c:v>
                </c:pt>
                <c:pt idx="191">
                  <c:v>548</c:v>
                </c:pt>
                <c:pt idx="192">
                  <c:v>550</c:v>
                </c:pt>
                <c:pt idx="193">
                  <c:v>554</c:v>
                </c:pt>
                <c:pt idx="194">
                  <c:v>554</c:v>
                </c:pt>
                <c:pt idx="195">
                  <c:v>557</c:v>
                </c:pt>
                <c:pt idx="196">
                  <c:v>559</c:v>
                </c:pt>
                <c:pt idx="197">
                  <c:v>562</c:v>
                </c:pt>
                <c:pt idx="198">
                  <c:v>565</c:v>
                </c:pt>
                <c:pt idx="199">
                  <c:v>566</c:v>
                </c:pt>
                <c:pt idx="200">
                  <c:v>568</c:v>
                </c:pt>
                <c:pt idx="201">
                  <c:v>570</c:v>
                </c:pt>
                <c:pt idx="202">
                  <c:v>573</c:v>
                </c:pt>
                <c:pt idx="203">
                  <c:v>576</c:v>
                </c:pt>
                <c:pt idx="204">
                  <c:v>577</c:v>
                </c:pt>
                <c:pt idx="205">
                  <c:v>580</c:v>
                </c:pt>
                <c:pt idx="206">
                  <c:v>581</c:v>
                </c:pt>
                <c:pt idx="207">
                  <c:v>584</c:v>
                </c:pt>
                <c:pt idx="208">
                  <c:v>586</c:v>
                </c:pt>
                <c:pt idx="209">
                  <c:v>588</c:v>
                </c:pt>
                <c:pt idx="210">
                  <c:v>591</c:v>
                </c:pt>
                <c:pt idx="211">
                  <c:v>593</c:v>
                </c:pt>
                <c:pt idx="212">
                  <c:v>594</c:v>
                </c:pt>
                <c:pt idx="213">
                  <c:v>596</c:v>
                </c:pt>
                <c:pt idx="214">
                  <c:v>599</c:v>
                </c:pt>
                <c:pt idx="215">
                  <c:v>602</c:v>
                </c:pt>
                <c:pt idx="216">
                  <c:v>604</c:v>
                </c:pt>
                <c:pt idx="217">
                  <c:v>606</c:v>
                </c:pt>
                <c:pt idx="218">
                  <c:v>608</c:v>
                </c:pt>
                <c:pt idx="219">
                  <c:v>609</c:v>
                </c:pt>
                <c:pt idx="220">
                  <c:v>612</c:v>
                </c:pt>
                <c:pt idx="221">
                  <c:v>614</c:v>
                </c:pt>
                <c:pt idx="222">
                  <c:v>616</c:v>
                </c:pt>
                <c:pt idx="223">
                  <c:v>618</c:v>
                </c:pt>
                <c:pt idx="224">
                  <c:v>620</c:v>
                </c:pt>
                <c:pt idx="225">
                  <c:v>622</c:v>
                </c:pt>
                <c:pt idx="226">
                  <c:v>623</c:v>
                </c:pt>
                <c:pt idx="227">
                  <c:v>626</c:v>
                </c:pt>
                <c:pt idx="228">
                  <c:v>628</c:v>
                </c:pt>
                <c:pt idx="229">
                  <c:v>629</c:v>
                </c:pt>
                <c:pt idx="230">
                  <c:v>631</c:v>
                </c:pt>
                <c:pt idx="231">
                  <c:v>634</c:v>
                </c:pt>
                <c:pt idx="232">
                  <c:v>636</c:v>
                </c:pt>
                <c:pt idx="233">
                  <c:v>637</c:v>
                </c:pt>
                <c:pt idx="234">
                  <c:v>639</c:v>
                </c:pt>
                <c:pt idx="235">
                  <c:v>641</c:v>
                </c:pt>
                <c:pt idx="236">
                  <c:v>643</c:v>
                </c:pt>
                <c:pt idx="237">
                  <c:v>645</c:v>
                </c:pt>
                <c:pt idx="238">
                  <c:v>647</c:v>
                </c:pt>
                <c:pt idx="239">
                  <c:v>648</c:v>
                </c:pt>
                <c:pt idx="240">
                  <c:v>651</c:v>
                </c:pt>
                <c:pt idx="241">
                  <c:v>652</c:v>
                </c:pt>
                <c:pt idx="242">
                  <c:v>654</c:v>
                </c:pt>
                <c:pt idx="243">
                  <c:v>656</c:v>
                </c:pt>
                <c:pt idx="244">
                  <c:v>657</c:v>
                </c:pt>
                <c:pt idx="245">
                  <c:v>660</c:v>
                </c:pt>
                <c:pt idx="246">
                  <c:v>661</c:v>
                </c:pt>
                <c:pt idx="247">
                  <c:v>663</c:v>
                </c:pt>
                <c:pt idx="248">
                  <c:v>664</c:v>
                </c:pt>
                <c:pt idx="249">
                  <c:v>666</c:v>
                </c:pt>
                <c:pt idx="250">
                  <c:v>669</c:v>
                </c:pt>
                <c:pt idx="251">
                  <c:v>670</c:v>
                </c:pt>
                <c:pt idx="252">
                  <c:v>672</c:v>
                </c:pt>
                <c:pt idx="253">
                  <c:v>672</c:v>
                </c:pt>
                <c:pt idx="254">
                  <c:v>675</c:v>
                </c:pt>
                <c:pt idx="255">
                  <c:v>676</c:v>
                </c:pt>
                <c:pt idx="256">
                  <c:v>679</c:v>
                </c:pt>
                <c:pt idx="257">
                  <c:v>680</c:v>
                </c:pt>
                <c:pt idx="258">
                  <c:v>681</c:v>
                </c:pt>
                <c:pt idx="259">
                  <c:v>683</c:v>
                </c:pt>
                <c:pt idx="260">
                  <c:v>685</c:v>
                </c:pt>
                <c:pt idx="261">
                  <c:v>687</c:v>
                </c:pt>
                <c:pt idx="262">
                  <c:v>688</c:v>
                </c:pt>
                <c:pt idx="263">
                  <c:v>690</c:v>
                </c:pt>
                <c:pt idx="264">
                  <c:v>691</c:v>
                </c:pt>
                <c:pt idx="265">
                  <c:v>693</c:v>
                </c:pt>
                <c:pt idx="266">
                  <c:v>694</c:v>
                </c:pt>
                <c:pt idx="267">
                  <c:v>696</c:v>
                </c:pt>
                <c:pt idx="268">
                  <c:v>698</c:v>
                </c:pt>
                <c:pt idx="269">
                  <c:v>699</c:v>
                </c:pt>
                <c:pt idx="270">
                  <c:v>700</c:v>
                </c:pt>
                <c:pt idx="271">
                  <c:v>701</c:v>
                </c:pt>
                <c:pt idx="272">
                  <c:v>704</c:v>
                </c:pt>
                <c:pt idx="273">
                  <c:v>705</c:v>
                </c:pt>
                <c:pt idx="274">
                  <c:v>706</c:v>
                </c:pt>
                <c:pt idx="275">
                  <c:v>708</c:v>
                </c:pt>
                <c:pt idx="276">
                  <c:v>709</c:v>
                </c:pt>
                <c:pt idx="277">
                  <c:v>711</c:v>
                </c:pt>
                <c:pt idx="278">
                  <c:v>711</c:v>
                </c:pt>
                <c:pt idx="279">
                  <c:v>713</c:v>
                </c:pt>
                <c:pt idx="280">
                  <c:v>714</c:v>
                </c:pt>
                <c:pt idx="281">
                  <c:v>715</c:v>
                </c:pt>
                <c:pt idx="282">
                  <c:v>717</c:v>
                </c:pt>
                <c:pt idx="283">
                  <c:v>718</c:v>
                </c:pt>
                <c:pt idx="284">
                  <c:v>720</c:v>
                </c:pt>
                <c:pt idx="285">
                  <c:v>721</c:v>
                </c:pt>
                <c:pt idx="286">
                  <c:v>722</c:v>
                </c:pt>
                <c:pt idx="287">
                  <c:v>723</c:v>
                </c:pt>
                <c:pt idx="288">
                  <c:v>724</c:v>
                </c:pt>
                <c:pt idx="289">
                  <c:v>725</c:v>
                </c:pt>
                <c:pt idx="290">
                  <c:v>727</c:v>
                </c:pt>
                <c:pt idx="291">
                  <c:v>728</c:v>
                </c:pt>
                <c:pt idx="292">
                  <c:v>729</c:v>
                </c:pt>
                <c:pt idx="293">
                  <c:v>731</c:v>
                </c:pt>
                <c:pt idx="294">
                  <c:v>732</c:v>
                </c:pt>
                <c:pt idx="295">
                  <c:v>733</c:v>
                </c:pt>
                <c:pt idx="296">
                  <c:v>734</c:v>
                </c:pt>
                <c:pt idx="297">
                  <c:v>736</c:v>
                </c:pt>
                <c:pt idx="298">
                  <c:v>737</c:v>
                </c:pt>
                <c:pt idx="299">
                  <c:v>738</c:v>
                </c:pt>
                <c:pt idx="300">
                  <c:v>739</c:v>
                </c:pt>
                <c:pt idx="301">
                  <c:v>740</c:v>
                </c:pt>
                <c:pt idx="302">
                  <c:v>741</c:v>
                </c:pt>
                <c:pt idx="303">
                  <c:v>742</c:v>
                </c:pt>
                <c:pt idx="304">
                  <c:v>743</c:v>
                </c:pt>
                <c:pt idx="305">
                  <c:v>744</c:v>
                </c:pt>
                <c:pt idx="306">
                  <c:v>746</c:v>
                </c:pt>
                <c:pt idx="307">
                  <c:v>746</c:v>
                </c:pt>
                <c:pt idx="308">
                  <c:v>747</c:v>
                </c:pt>
                <c:pt idx="309">
                  <c:v>749</c:v>
                </c:pt>
                <c:pt idx="310">
                  <c:v>750</c:v>
                </c:pt>
                <c:pt idx="311">
                  <c:v>751</c:v>
                </c:pt>
                <c:pt idx="312">
                  <c:v>752</c:v>
                </c:pt>
                <c:pt idx="313">
                  <c:v>753</c:v>
                </c:pt>
                <c:pt idx="314">
                  <c:v>753</c:v>
                </c:pt>
                <c:pt idx="315">
                  <c:v>754</c:v>
                </c:pt>
                <c:pt idx="316">
                  <c:v>756</c:v>
                </c:pt>
                <c:pt idx="317">
                  <c:v>756</c:v>
                </c:pt>
                <c:pt idx="318">
                  <c:v>758</c:v>
                </c:pt>
                <c:pt idx="319">
                  <c:v>758</c:v>
                </c:pt>
                <c:pt idx="320">
                  <c:v>759</c:v>
                </c:pt>
                <c:pt idx="321">
                  <c:v>760</c:v>
                </c:pt>
                <c:pt idx="322">
                  <c:v>761</c:v>
                </c:pt>
                <c:pt idx="323">
                  <c:v>762</c:v>
                </c:pt>
                <c:pt idx="324">
                  <c:v>763</c:v>
                </c:pt>
                <c:pt idx="325">
                  <c:v>763</c:v>
                </c:pt>
                <c:pt idx="326">
                  <c:v>764</c:v>
                </c:pt>
                <c:pt idx="327">
                  <c:v>766</c:v>
                </c:pt>
                <c:pt idx="328">
                  <c:v>766</c:v>
                </c:pt>
                <c:pt idx="329">
                  <c:v>768</c:v>
                </c:pt>
                <c:pt idx="330">
                  <c:v>769</c:v>
                </c:pt>
                <c:pt idx="331">
                  <c:v>769</c:v>
                </c:pt>
                <c:pt idx="332">
                  <c:v>770</c:v>
                </c:pt>
                <c:pt idx="333">
                  <c:v>771</c:v>
                </c:pt>
                <c:pt idx="334">
                  <c:v>771</c:v>
                </c:pt>
                <c:pt idx="335">
                  <c:v>772</c:v>
                </c:pt>
                <c:pt idx="336">
                  <c:v>773</c:v>
                </c:pt>
                <c:pt idx="337">
                  <c:v>774</c:v>
                </c:pt>
                <c:pt idx="338">
                  <c:v>775</c:v>
                </c:pt>
                <c:pt idx="339">
                  <c:v>776</c:v>
                </c:pt>
                <c:pt idx="340">
                  <c:v>777</c:v>
                </c:pt>
                <c:pt idx="341">
                  <c:v>777</c:v>
                </c:pt>
                <c:pt idx="342">
                  <c:v>778</c:v>
                </c:pt>
                <c:pt idx="343">
                  <c:v>779</c:v>
                </c:pt>
                <c:pt idx="344">
                  <c:v>780</c:v>
                </c:pt>
                <c:pt idx="345">
                  <c:v>780</c:v>
                </c:pt>
                <c:pt idx="346">
                  <c:v>781</c:v>
                </c:pt>
                <c:pt idx="347">
                  <c:v>782</c:v>
                </c:pt>
                <c:pt idx="348">
                  <c:v>783</c:v>
                </c:pt>
                <c:pt idx="349">
                  <c:v>783</c:v>
                </c:pt>
                <c:pt idx="350">
                  <c:v>784</c:v>
                </c:pt>
                <c:pt idx="351">
                  <c:v>785</c:v>
                </c:pt>
                <c:pt idx="352">
                  <c:v>785</c:v>
                </c:pt>
                <c:pt idx="353">
                  <c:v>786</c:v>
                </c:pt>
                <c:pt idx="354">
                  <c:v>786</c:v>
                </c:pt>
                <c:pt idx="355">
                  <c:v>787</c:v>
                </c:pt>
                <c:pt idx="356">
                  <c:v>787</c:v>
                </c:pt>
                <c:pt idx="357">
                  <c:v>789</c:v>
                </c:pt>
                <c:pt idx="358">
                  <c:v>789</c:v>
                </c:pt>
                <c:pt idx="359">
                  <c:v>790</c:v>
                </c:pt>
                <c:pt idx="360">
                  <c:v>791</c:v>
                </c:pt>
                <c:pt idx="361">
                  <c:v>791</c:v>
                </c:pt>
                <c:pt idx="362">
                  <c:v>792</c:v>
                </c:pt>
                <c:pt idx="363">
                  <c:v>792</c:v>
                </c:pt>
                <c:pt idx="364">
                  <c:v>793</c:v>
                </c:pt>
                <c:pt idx="365">
                  <c:v>793</c:v>
                </c:pt>
                <c:pt idx="366">
                  <c:v>794</c:v>
                </c:pt>
                <c:pt idx="367">
                  <c:v>795</c:v>
                </c:pt>
                <c:pt idx="368">
                  <c:v>795</c:v>
                </c:pt>
                <c:pt idx="369">
                  <c:v>795</c:v>
                </c:pt>
                <c:pt idx="370">
                  <c:v>796</c:v>
                </c:pt>
                <c:pt idx="371">
                  <c:v>797</c:v>
                </c:pt>
                <c:pt idx="372">
                  <c:v>797</c:v>
                </c:pt>
                <c:pt idx="373">
                  <c:v>798</c:v>
                </c:pt>
                <c:pt idx="374">
                  <c:v>798</c:v>
                </c:pt>
                <c:pt idx="375">
                  <c:v>799</c:v>
                </c:pt>
                <c:pt idx="376">
                  <c:v>800</c:v>
                </c:pt>
                <c:pt idx="377">
                  <c:v>800</c:v>
                </c:pt>
                <c:pt idx="378">
                  <c:v>801</c:v>
                </c:pt>
                <c:pt idx="379">
                  <c:v>801</c:v>
                </c:pt>
                <c:pt idx="380">
                  <c:v>802</c:v>
                </c:pt>
                <c:pt idx="381">
                  <c:v>802</c:v>
                </c:pt>
                <c:pt idx="382">
                  <c:v>803</c:v>
                </c:pt>
                <c:pt idx="383">
                  <c:v>803</c:v>
                </c:pt>
                <c:pt idx="384">
                  <c:v>804</c:v>
                </c:pt>
                <c:pt idx="385">
                  <c:v>804</c:v>
                </c:pt>
                <c:pt idx="386">
                  <c:v>804</c:v>
                </c:pt>
                <c:pt idx="387">
                  <c:v>805</c:v>
                </c:pt>
                <c:pt idx="388">
                  <c:v>806</c:v>
                </c:pt>
                <c:pt idx="389">
                  <c:v>806</c:v>
                </c:pt>
                <c:pt idx="390">
                  <c:v>807</c:v>
                </c:pt>
                <c:pt idx="391">
                  <c:v>807</c:v>
                </c:pt>
                <c:pt idx="392">
                  <c:v>807</c:v>
                </c:pt>
                <c:pt idx="393">
                  <c:v>808</c:v>
                </c:pt>
                <c:pt idx="394">
                  <c:v>808</c:v>
                </c:pt>
                <c:pt idx="395">
                  <c:v>809</c:v>
                </c:pt>
                <c:pt idx="396">
                  <c:v>809</c:v>
                </c:pt>
                <c:pt idx="397">
                  <c:v>810</c:v>
                </c:pt>
                <c:pt idx="398">
                  <c:v>810</c:v>
                </c:pt>
                <c:pt idx="399">
                  <c:v>810</c:v>
                </c:pt>
                <c:pt idx="400">
                  <c:v>811</c:v>
                </c:pt>
                <c:pt idx="401">
                  <c:v>811</c:v>
                </c:pt>
                <c:pt idx="402">
                  <c:v>812</c:v>
                </c:pt>
                <c:pt idx="403">
                  <c:v>812</c:v>
                </c:pt>
                <c:pt idx="404">
                  <c:v>813</c:v>
                </c:pt>
                <c:pt idx="405">
                  <c:v>813</c:v>
                </c:pt>
                <c:pt idx="406">
                  <c:v>813</c:v>
                </c:pt>
                <c:pt idx="407">
                  <c:v>814</c:v>
                </c:pt>
                <c:pt idx="408">
                  <c:v>814</c:v>
                </c:pt>
                <c:pt idx="409">
                  <c:v>814</c:v>
                </c:pt>
                <c:pt idx="410">
                  <c:v>815</c:v>
                </c:pt>
                <c:pt idx="411">
                  <c:v>815</c:v>
                </c:pt>
                <c:pt idx="412">
                  <c:v>815</c:v>
                </c:pt>
                <c:pt idx="413">
                  <c:v>816</c:v>
                </c:pt>
                <c:pt idx="414">
                  <c:v>816</c:v>
                </c:pt>
                <c:pt idx="415">
                  <c:v>816</c:v>
                </c:pt>
                <c:pt idx="416">
                  <c:v>817</c:v>
                </c:pt>
                <c:pt idx="417">
                  <c:v>817</c:v>
                </c:pt>
                <c:pt idx="418">
                  <c:v>818</c:v>
                </c:pt>
                <c:pt idx="419">
                  <c:v>818</c:v>
                </c:pt>
                <c:pt idx="420">
                  <c:v>818</c:v>
                </c:pt>
                <c:pt idx="421">
                  <c:v>819</c:v>
                </c:pt>
                <c:pt idx="422">
                  <c:v>819</c:v>
                </c:pt>
                <c:pt idx="423">
                  <c:v>819</c:v>
                </c:pt>
                <c:pt idx="424">
                  <c:v>820</c:v>
                </c:pt>
                <c:pt idx="425">
                  <c:v>820</c:v>
                </c:pt>
                <c:pt idx="426">
                  <c:v>820</c:v>
                </c:pt>
                <c:pt idx="427">
                  <c:v>821</c:v>
                </c:pt>
                <c:pt idx="428">
                  <c:v>821</c:v>
                </c:pt>
                <c:pt idx="429">
                  <c:v>822</c:v>
                </c:pt>
                <c:pt idx="430">
                  <c:v>822</c:v>
                </c:pt>
                <c:pt idx="431">
                  <c:v>822</c:v>
                </c:pt>
                <c:pt idx="432">
                  <c:v>822</c:v>
                </c:pt>
                <c:pt idx="433">
                  <c:v>823</c:v>
                </c:pt>
                <c:pt idx="434">
                  <c:v>823</c:v>
                </c:pt>
                <c:pt idx="435">
                  <c:v>823</c:v>
                </c:pt>
                <c:pt idx="436">
                  <c:v>824</c:v>
                </c:pt>
                <c:pt idx="437">
                  <c:v>824</c:v>
                </c:pt>
                <c:pt idx="438">
                  <c:v>824</c:v>
                </c:pt>
                <c:pt idx="439">
                  <c:v>825</c:v>
                </c:pt>
                <c:pt idx="440">
                  <c:v>825</c:v>
                </c:pt>
                <c:pt idx="441">
                  <c:v>825</c:v>
                </c:pt>
                <c:pt idx="442">
                  <c:v>825</c:v>
                </c:pt>
                <c:pt idx="443">
                  <c:v>826</c:v>
                </c:pt>
                <c:pt idx="444">
                  <c:v>826</c:v>
                </c:pt>
                <c:pt idx="445">
                  <c:v>826</c:v>
                </c:pt>
                <c:pt idx="446">
                  <c:v>827</c:v>
                </c:pt>
                <c:pt idx="447">
                  <c:v>827</c:v>
                </c:pt>
                <c:pt idx="448">
                  <c:v>827</c:v>
                </c:pt>
                <c:pt idx="449">
                  <c:v>827</c:v>
                </c:pt>
                <c:pt idx="450">
                  <c:v>828</c:v>
                </c:pt>
                <c:pt idx="451">
                  <c:v>828</c:v>
                </c:pt>
                <c:pt idx="452">
                  <c:v>828</c:v>
                </c:pt>
                <c:pt idx="453">
                  <c:v>828</c:v>
                </c:pt>
                <c:pt idx="454">
                  <c:v>829</c:v>
                </c:pt>
                <c:pt idx="455">
                  <c:v>829</c:v>
                </c:pt>
                <c:pt idx="456">
                  <c:v>829</c:v>
                </c:pt>
                <c:pt idx="457">
                  <c:v>829</c:v>
                </c:pt>
                <c:pt idx="458">
                  <c:v>830</c:v>
                </c:pt>
                <c:pt idx="459">
                  <c:v>830</c:v>
                </c:pt>
                <c:pt idx="460">
                  <c:v>830</c:v>
                </c:pt>
                <c:pt idx="461">
                  <c:v>830</c:v>
                </c:pt>
                <c:pt idx="462">
                  <c:v>831</c:v>
                </c:pt>
                <c:pt idx="463">
                  <c:v>831</c:v>
                </c:pt>
                <c:pt idx="464">
                  <c:v>831</c:v>
                </c:pt>
                <c:pt idx="465">
                  <c:v>831</c:v>
                </c:pt>
                <c:pt idx="466">
                  <c:v>832</c:v>
                </c:pt>
                <c:pt idx="467">
                  <c:v>832</c:v>
                </c:pt>
                <c:pt idx="468">
                  <c:v>832</c:v>
                </c:pt>
                <c:pt idx="469">
                  <c:v>832</c:v>
                </c:pt>
                <c:pt idx="470">
                  <c:v>832</c:v>
                </c:pt>
                <c:pt idx="471">
                  <c:v>833</c:v>
                </c:pt>
                <c:pt idx="472">
                  <c:v>833</c:v>
                </c:pt>
                <c:pt idx="473">
                  <c:v>833</c:v>
                </c:pt>
                <c:pt idx="474">
                  <c:v>833</c:v>
                </c:pt>
                <c:pt idx="475">
                  <c:v>834</c:v>
                </c:pt>
                <c:pt idx="476">
                  <c:v>834</c:v>
                </c:pt>
                <c:pt idx="477">
                  <c:v>834</c:v>
                </c:pt>
                <c:pt idx="478">
                  <c:v>834</c:v>
                </c:pt>
                <c:pt idx="479">
                  <c:v>835</c:v>
                </c:pt>
                <c:pt idx="480">
                  <c:v>835</c:v>
                </c:pt>
                <c:pt idx="481">
                  <c:v>835</c:v>
                </c:pt>
                <c:pt idx="482">
                  <c:v>835</c:v>
                </c:pt>
                <c:pt idx="483">
                  <c:v>835</c:v>
                </c:pt>
                <c:pt idx="484">
                  <c:v>836</c:v>
                </c:pt>
                <c:pt idx="485">
                  <c:v>836</c:v>
                </c:pt>
                <c:pt idx="486">
                  <c:v>836</c:v>
                </c:pt>
                <c:pt idx="487">
                  <c:v>836</c:v>
                </c:pt>
                <c:pt idx="488">
                  <c:v>837</c:v>
                </c:pt>
                <c:pt idx="489">
                  <c:v>837</c:v>
                </c:pt>
                <c:pt idx="490">
                  <c:v>837</c:v>
                </c:pt>
                <c:pt idx="491">
                  <c:v>837</c:v>
                </c:pt>
                <c:pt idx="492">
                  <c:v>837</c:v>
                </c:pt>
                <c:pt idx="493">
                  <c:v>838</c:v>
                </c:pt>
                <c:pt idx="494">
                  <c:v>838</c:v>
                </c:pt>
                <c:pt idx="495">
                  <c:v>838</c:v>
                </c:pt>
                <c:pt idx="496">
                  <c:v>838</c:v>
                </c:pt>
                <c:pt idx="497">
                  <c:v>838</c:v>
                </c:pt>
                <c:pt idx="498">
                  <c:v>839</c:v>
                </c:pt>
                <c:pt idx="499">
                  <c:v>839</c:v>
                </c:pt>
                <c:pt idx="500">
                  <c:v>839</c:v>
                </c:pt>
                <c:pt idx="501">
                  <c:v>839</c:v>
                </c:pt>
                <c:pt idx="502">
                  <c:v>839</c:v>
                </c:pt>
                <c:pt idx="503">
                  <c:v>839</c:v>
                </c:pt>
                <c:pt idx="504">
                  <c:v>839</c:v>
                </c:pt>
                <c:pt idx="505">
                  <c:v>840</c:v>
                </c:pt>
                <c:pt idx="506">
                  <c:v>840</c:v>
                </c:pt>
                <c:pt idx="507">
                  <c:v>840</c:v>
                </c:pt>
                <c:pt idx="508">
                  <c:v>840</c:v>
                </c:pt>
                <c:pt idx="509">
                  <c:v>840</c:v>
                </c:pt>
                <c:pt idx="510">
                  <c:v>841</c:v>
                </c:pt>
                <c:pt idx="511">
                  <c:v>841</c:v>
                </c:pt>
                <c:pt idx="512">
                  <c:v>841</c:v>
                </c:pt>
                <c:pt idx="513">
                  <c:v>841</c:v>
                </c:pt>
                <c:pt idx="514">
                  <c:v>841</c:v>
                </c:pt>
                <c:pt idx="515">
                  <c:v>841</c:v>
                </c:pt>
                <c:pt idx="516">
                  <c:v>842</c:v>
                </c:pt>
                <c:pt idx="517">
                  <c:v>842</c:v>
                </c:pt>
                <c:pt idx="518">
                  <c:v>842</c:v>
                </c:pt>
                <c:pt idx="519">
                  <c:v>842</c:v>
                </c:pt>
                <c:pt idx="520">
                  <c:v>842</c:v>
                </c:pt>
                <c:pt idx="521">
                  <c:v>842</c:v>
                </c:pt>
                <c:pt idx="522">
                  <c:v>842</c:v>
                </c:pt>
                <c:pt idx="523">
                  <c:v>842</c:v>
                </c:pt>
                <c:pt idx="524">
                  <c:v>843</c:v>
                </c:pt>
                <c:pt idx="525">
                  <c:v>843</c:v>
                </c:pt>
                <c:pt idx="526">
                  <c:v>843</c:v>
                </c:pt>
                <c:pt idx="527">
                  <c:v>843</c:v>
                </c:pt>
                <c:pt idx="528">
                  <c:v>843</c:v>
                </c:pt>
                <c:pt idx="529">
                  <c:v>843</c:v>
                </c:pt>
                <c:pt idx="530">
                  <c:v>844</c:v>
                </c:pt>
                <c:pt idx="531">
                  <c:v>844</c:v>
                </c:pt>
                <c:pt idx="532">
                  <c:v>844</c:v>
                </c:pt>
                <c:pt idx="533">
                  <c:v>844</c:v>
                </c:pt>
                <c:pt idx="534">
                  <c:v>844</c:v>
                </c:pt>
                <c:pt idx="535">
                  <c:v>845</c:v>
                </c:pt>
                <c:pt idx="536">
                  <c:v>845</c:v>
                </c:pt>
                <c:pt idx="537">
                  <c:v>845</c:v>
                </c:pt>
                <c:pt idx="538">
                  <c:v>845</c:v>
                </c:pt>
                <c:pt idx="539">
                  <c:v>845</c:v>
                </c:pt>
                <c:pt idx="540">
                  <c:v>845</c:v>
                </c:pt>
                <c:pt idx="541">
                  <c:v>845</c:v>
                </c:pt>
                <c:pt idx="542">
                  <c:v>846</c:v>
                </c:pt>
                <c:pt idx="543">
                  <c:v>846</c:v>
                </c:pt>
                <c:pt idx="544">
                  <c:v>846</c:v>
                </c:pt>
                <c:pt idx="545">
                  <c:v>846</c:v>
                </c:pt>
                <c:pt idx="546">
                  <c:v>846</c:v>
                </c:pt>
                <c:pt idx="547">
                  <c:v>846</c:v>
                </c:pt>
                <c:pt idx="548">
                  <c:v>846</c:v>
                </c:pt>
                <c:pt idx="549">
                  <c:v>846</c:v>
                </c:pt>
                <c:pt idx="550">
                  <c:v>847</c:v>
                </c:pt>
                <c:pt idx="551">
                  <c:v>847</c:v>
                </c:pt>
                <c:pt idx="552">
                  <c:v>847</c:v>
                </c:pt>
                <c:pt idx="553">
                  <c:v>847</c:v>
                </c:pt>
                <c:pt idx="554">
                  <c:v>847</c:v>
                </c:pt>
                <c:pt idx="555">
                  <c:v>847</c:v>
                </c:pt>
                <c:pt idx="556">
                  <c:v>847</c:v>
                </c:pt>
                <c:pt idx="557">
                  <c:v>848</c:v>
                </c:pt>
                <c:pt idx="558">
                  <c:v>848</c:v>
                </c:pt>
                <c:pt idx="559">
                  <c:v>848</c:v>
                </c:pt>
                <c:pt idx="560">
                  <c:v>848</c:v>
                </c:pt>
                <c:pt idx="561">
                  <c:v>848</c:v>
                </c:pt>
                <c:pt idx="562">
                  <c:v>848</c:v>
                </c:pt>
                <c:pt idx="563">
                  <c:v>848</c:v>
                </c:pt>
                <c:pt idx="564">
                  <c:v>848</c:v>
                </c:pt>
                <c:pt idx="565">
                  <c:v>849</c:v>
                </c:pt>
                <c:pt idx="566">
                  <c:v>849</c:v>
                </c:pt>
                <c:pt idx="567">
                  <c:v>849</c:v>
                </c:pt>
                <c:pt idx="568">
                  <c:v>849</c:v>
                </c:pt>
                <c:pt idx="569">
                  <c:v>849</c:v>
                </c:pt>
                <c:pt idx="570">
                  <c:v>849</c:v>
                </c:pt>
                <c:pt idx="571">
                  <c:v>849</c:v>
                </c:pt>
                <c:pt idx="572">
                  <c:v>849</c:v>
                </c:pt>
                <c:pt idx="573">
                  <c:v>849</c:v>
                </c:pt>
                <c:pt idx="574">
                  <c:v>849</c:v>
                </c:pt>
                <c:pt idx="575">
                  <c:v>850</c:v>
                </c:pt>
                <c:pt idx="576">
                  <c:v>850</c:v>
                </c:pt>
                <c:pt idx="577">
                  <c:v>850</c:v>
                </c:pt>
                <c:pt idx="578">
                  <c:v>850</c:v>
                </c:pt>
                <c:pt idx="579">
                  <c:v>850</c:v>
                </c:pt>
                <c:pt idx="580">
                  <c:v>850</c:v>
                </c:pt>
                <c:pt idx="581">
                  <c:v>850</c:v>
                </c:pt>
                <c:pt idx="582">
                  <c:v>850</c:v>
                </c:pt>
                <c:pt idx="583">
                  <c:v>850</c:v>
                </c:pt>
                <c:pt idx="584">
                  <c:v>850</c:v>
                </c:pt>
                <c:pt idx="585">
                  <c:v>851</c:v>
                </c:pt>
                <c:pt idx="586">
                  <c:v>851</c:v>
                </c:pt>
                <c:pt idx="587">
                  <c:v>851</c:v>
                </c:pt>
                <c:pt idx="588">
                  <c:v>851</c:v>
                </c:pt>
                <c:pt idx="589">
                  <c:v>851</c:v>
                </c:pt>
                <c:pt idx="590">
                  <c:v>851</c:v>
                </c:pt>
                <c:pt idx="591">
                  <c:v>851</c:v>
                </c:pt>
                <c:pt idx="592">
                  <c:v>851</c:v>
                </c:pt>
                <c:pt idx="593">
                  <c:v>852</c:v>
                </c:pt>
                <c:pt idx="594">
                  <c:v>852</c:v>
                </c:pt>
                <c:pt idx="595">
                  <c:v>852</c:v>
                </c:pt>
                <c:pt idx="596">
                  <c:v>852</c:v>
                </c:pt>
                <c:pt idx="597">
                  <c:v>852</c:v>
                </c:pt>
                <c:pt idx="598">
                  <c:v>852</c:v>
                </c:pt>
                <c:pt idx="599">
                  <c:v>852</c:v>
                </c:pt>
                <c:pt idx="600">
                  <c:v>852</c:v>
                </c:pt>
                <c:pt idx="601">
                  <c:v>853</c:v>
                </c:pt>
                <c:pt idx="602">
                  <c:v>853</c:v>
                </c:pt>
                <c:pt idx="603">
                  <c:v>853</c:v>
                </c:pt>
                <c:pt idx="604">
                  <c:v>853</c:v>
                </c:pt>
                <c:pt idx="605">
                  <c:v>853</c:v>
                </c:pt>
                <c:pt idx="606">
                  <c:v>853</c:v>
                </c:pt>
                <c:pt idx="607">
                  <c:v>853</c:v>
                </c:pt>
                <c:pt idx="608">
                  <c:v>853</c:v>
                </c:pt>
                <c:pt idx="609">
                  <c:v>853</c:v>
                </c:pt>
                <c:pt idx="610">
                  <c:v>853</c:v>
                </c:pt>
                <c:pt idx="611">
                  <c:v>854</c:v>
                </c:pt>
                <c:pt idx="612">
                  <c:v>854</c:v>
                </c:pt>
                <c:pt idx="613">
                  <c:v>854</c:v>
                </c:pt>
                <c:pt idx="614">
                  <c:v>854</c:v>
                </c:pt>
                <c:pt idx="615">
                  <c:v>854</c:v>
                </c:pt>
                <c:pt idx="616">
                  <c:v>854</c:v>
                </c:pt>
                <c:pt idx="617">
                  <c:v>854</c:v>
                </c:pt>
                <c:pt idx="618">
                  <c:v>854</c:v>
                </c:pt>
                <c:pt idx="619">
                  <c:v>854</c:v>
                </c:pt>
                <c:pt idx="620">
                  <c:v>854</c:v>
                </c:pt>
                <c:pt idx="621">
                  <c:v>854</c:v>
                </c:pt>
                <c:pt idx="622">
                  <c:v>854</c:v>
                </c:pt>
                <c:pt idx="623">
                  <c:v>854</c:v>
                </c:pt>
                <c:pt idx="624">
                  <c:v>855</c:v>
                </c:pt>
                <c:pt idx="625">
                  <c:v>855</c:v>
                </c:pt>
                <c:pt idx="626">
                  <c:v>855</c:v>
                </c:pt>
                <c:pt idx="627">
                  <c:v>855</c:v>
                </c:pt>
                <c:pt idx="628">
                  <c:v>855</c:v>
                </c:pt>
                <c:pt idx="629">
                  <c:v>855</c:v>
                </c:pt>
                <c:pt idx="630">
                  <c:v>855</c:v>
                </c:pt>
                <c:pt idx="631">
                  <c:v>855</c:v>
                </c:pt>
                <c:pt idx="632">
                  <c:v>855</c:v>
                </c:pt>
                <c:pt idx="633">
                  <c:v>855</c:v>
                </c:pt>
                <c:pt idx="634">
                  <c:v>855</c:v>
                </c:pt>
                <c:pt idx="635">
                  <c:v>855</c:v>
                </c:pt>
                <c:pt idx="636">
                  <c:v>855</c:v>
                </c:pt>
                <c:pt idx="637">
                  <c:v>855</c:v>
                </c:pt>
                <c:pt idx="638">
                  <c:v>856</c:v>
                </c:pt>
                <c:pt idx="639">
                  <c:v>856</c:v>
                </c:pt>
                <c:pt idx="640">
                  <c:v>856</c:v>
                </c:pt>
                <c:pt idx="641">
                  <c:v>856</c:v>
                </c:pt>
                <c:pt idx="642">
                  <c:v>856</c:v>
                </c:pt>
                <c:pt idx="643">
                  <c:v>856</c:v>
                </c:pt>
                <c:pt idx="644">
                  <c:v>856</c:v>
                </c:pt>
                <c:pt idx="645">
                  <c:v>856</c:v>
                </c:pt>
                <c:pt idx="646">
                  <c:v>856</c:v>
                </c:pt>
                <c:pt idx="647">
                  <c:v>856</c:v>
                </c:pt>
                <c:pt idx="648">
                  <c:v>856</c:v>
                </c:pt>
                <c:pt idx="649">
                  <c:v>856</c:v>
                </c:pt>
                <c:pt idx="650">
                  <c:v>857</c:v>
                </c:pt>
                <c:pt idx="651">
                  <c:v>857</c:v>
                </c:pt>
                <c:pt idx="652">
                  <c:v>857</c:v>
                </c:pt>
                <c:pt idx="653">
                  <c:v>857</c:v>
                </c:pt>
                <c:pt idx="654">
                  <c:v>857</c:v>
                </c:pt>
                <c:pt idx="655">
                  <c:v>857</c:v>
                </c:pt>
                <c:pt idx="656">
                  <c:v>857</c:v>
                </c:pt>
                <c:pt idx="657">
                  <c:v>857</c:v>
                </c:pt>
                <c:pt idx="658">
                  <c:v>857</c:v>
                </c:pt>
                <c:pt idx="659">
                  <c:v>857</c:v>
                </c:pt>
                <c:pt idx="660">
                  <c:v>857</c:v>
                </c:pt>
                <c:pt idx="661">
                  <c:v>857</c:v>
                </c:pt>
                <c:pt idx="662">
                  <c:v>858</c:v>
                </c:pt>
                <c:pt idx="663">
                  <c:v>858</c:v>
                </c:pt>
                <c:pt idx="664">
                  <c:v>858</c:v>
                </c:pt>
                <c:pt idx="665">
                  <c:v>858</c:v>
                </c:pt>
                <c:pt idx="666">
                  <c:v>858</c:v>
                </c:pt>
                <c:pt idx="667">
                  <c:v>858</c:v>
                </c:pt>
                <c:pt idx="668">
                  <c:v>858</c:v>
                </c:pt>
                <c:pt idx="669">
                  <c:v>858</c:v>
                </c:pt>
                <c:pt idx="670">
                  <c:v>858</c:v>
                </c:pt>
                <c:pt idx="671">
                  <c:v>858</c:v>
                </c:pt>
                <c:pt idx="672">
                  <c:v>858</c:v>
                </c:pt>
                <c:pt idx="673">
                  <c:v>858</c:v>
                </c:pt>
                <c:pt idx="674">
                  <c:v>858</c:v>
                </c:pt>
                <c:pt idx="675">
                  <c:v>859</c:v>
                </c:pt>
                <c:pt idx="676">
                  <c:v>859</c:v>
                </c:pt>
                <c:pt idx="677">
                  <c:v>859</c:v>
                </c:pt>
                <c:pt idx="678">
                  <c:v>859</c:v>
                </c:pt>
                <c:pt idx="679">
                  <c:v>859</c:v>
                </c:pt>
                <c:pt idx="680">
                  <c:v>859</c:v>
                </c:pt>
                <c:pt idx="681">
                  <c:v>859</c:v>
                </c:pt>
                <c:pt idx="682">
                  <c:v>859</c:v>
                </c:pt>
                <c:pt idx="683">
                  <c:v>859</c:v>
                </c:pt>
                <c:pt idx="684">
                  <c:v>859</c:v>
                </c:pt>
                <c:pt idx="685">
                  <c:v>859</c:v>
                </c:pt>
                <c:pt idx="686">
                  <c:v>859</c:v>
                </c:pt>
                <c:pt idx="687">
                  <c:v>859</c:v>
                </c:pt>
                <c:pt idx="688">
                  <c:v>859</c:v>
                </c:pt>
                <c:pt idx="689">
                  <c:v>859</c:v>
                </c:pt>
                <c:pt idx="690">
                  <c:v>859</c:v>
                </c:pt>
                <c:pt idx="691">
                  <c:v>859</c:v>
                </c:pt>
                <c:pt idx="692">
                  <c:v>859</c:v>
                </c:pt>
                <c:pt idx="693">
                  <c:v>859</c:v>
                </c:pt>
                <c:pt idx="694">
                  <c:v>859</c:v>
                </c:pt>
                <c:pt idx="695">
                  <c:v>860</c:v>
                </c:pt>
                <c:pt idx="696">
                  <c:v>860</c:v>
                </c:pt>
                <c:pt idx="697">
                  <c:v>860</c:v>
                </c:pt>
                <c:pt idx="698">
                  <c:v>860</c:v>
                </c:pt>
                <c:pt idx="699">
                  <c:v>860</c:v>
                </c:pt>
                <c:pt idx="700">
                  <c:v>860</c:v>
                </c:pt>
                <c:pt idx="701">
                  <c:v>860</c:v>
                </c:pt>
                <c:pt idx="702">
                  <c:v>860</c:v>
                </c:pt>
                <c:pt idx="703">
                  <c:v>860</c:v>
                </c:pt>
                <c:pt idx="704">
                  <c:v>860</c:v>
                </c:pt>
                <c:pt idx="705">
                  <c:v>860</c:v>
                </c:pt>
                <c:pt idx="706">
                  <c:v>860</c:v>
                </c:pt>
                <c:pt idx="707">
                  <c:v>860</c:v>
                </c:pt>
                <c:pt idx="708">
                  <c:v>860</c:v>
                </c:pt>
                <c:pt idx="709">
                  <c:v>860</c:v>
                </c:pt>
                <c:pt idx="710">
                  <c:v>860</c:v>
                </c:pt>
                <c:pt idx="711">
                  <c:v>861</c:v>
                </c:pt>
                <c:pt idx="712">
                  <c:v>861</c:v>
                </c:pt>
                <c:pt idx="713">
                  <c:v>861</c:v>
                </c:pt>
                <c:pt idx="714">
                  <c:v>861</c:v>
                </c:pt>
                <c:pt idx="715">
                  <c:v>861</c:v>
                </c:pt>
                <c:pt idx="716">
                  <c:v>861</c:v>
                </c:pt>
                <c:pt idx="717">
                  <c:v>861</c:v>
                </c:pt>
                <c:pt idx="718">
                  <c:v>861</c:v>
                </c:pt>
                <c:pt idx="719">
                  <c:v>861</c:v>
                </c:pt>
                <c:pt idx="720">
                  <c:v>861</c:v>
                </c:pt>
                <c:pt idx="721">
                  <c:v>861</c:v>
                </c:pt>
                <c:pt idx="722">
                  <c:v>861</c:v>
                </c:pt>
                <c:pt idx="723">
                  <c:v>861</c:v>
                </c:pt>
                <c:pt idx="724">
                  <c:v>861</c:v>
                </c:pt>
                <c:pt idx="725">
                  <c:v>862</c:v>
                </c:pt>
                <c:pt idx="726">
                  <c:v>862</c:v>
                </c:pt>
                <c:pt idx="727">
                  <c:v>862</c:v>
                </c:pt>
                <c:pt idx="728">
                  <c:v>862</c:v>
                </c:pt>
                <c:pt idx="729">
                  <c:v>862</c:v>
                </c:pt>
                <c:pt idx="730">
                  <c:v>862</c:v>
                </c:pt>
                <c:pt idx="731">
                  <c:v>862</c:v>
                </c:pt>
                <c:pt idx="732">
                  <c:v>862</c:v>
                </c:pt>
                <c:pt idx="733">
                  <c:v>862</c:v>
                </c:pt>
                <c:pt idx="734">
                  <c:v>862</c:v>
                </c:pt>
                <c:pt idx="735">
                  <c:v>862</c:v>
                </c:pt>
                <c:pt idx="736">
                  <c:v>862</c:v>
                </c:pt>
                <c:pt idx="737">
                  <c:v>862</c:v>
                </c:pt>
                <c:pt idx="738">
                  <c:v>862</c:v>
                </c:pt>
                <c:pt idx="739">
                  <c:v>862</c:v>
                </c:pt>
                <c:pt idx="740">
                  <c:v>862</c:v>
                </c:pt>
                <c:pt idx="741">
                  <c:v>862</c:v>
                </c:pt>
                <c:pt idx="742">
                  <c:v>862</c:v>
                </c:pt>
                <c:pt idx="743">
                  <c:v>862</c:v>
                </c:pt>
                <c:pt idx="744">
                  <c:v>862</c:v>
                </c:pt>
                <c:pt idx="745">
                  <c:v>862</c:v>
                </c:pt>
                <c:pt idx="746">
                  <c:v>862</c:v>
                </c:pt>
                <c:pt idx="747">
                  <c:v>863</c:v>
                </c:pt>
                <c:pt idx="748">
                  <c:v>863</c:v>
                </c:pt>
                <c:pt idx="749">
                  <c:v>863</c:v>
                </c:pt>
                <c:pt idx="750">
                  <c:v>863</c:v>
                </c:pt>
                <c:pt idx="751">
                  <c:v>863</c:v>
                </c:pt>
                <c:pt idx="752">
                  <c:v>863</c:v>
                </c:pt>
                <c:pt idx="753">
                  <c:v>863</c:v>
                </c:pt>
                <c:pt idx="754">
                  <c:v>863</c:v>
                </c:pt>
                <c:pt idx="755">
                  <c:v>863</c:v>
                </c:pt>
                <c:pt idx="756">
                  <c:v>863</c:v>
                </c:pt>
                <c:pt idx="757">
                  <c:v>863</c:v>
                </c:pt>
                <c:pt idx="758">
                  <c:v>863</c:v>
                </c:pt>
                <c:pt idx="759">
                  <c:v>863</c:v>
                </c:pt>
                <c:pt idx="760">
                  <c:v>863</c:v>
                </c:pt>
                <c:pt idx="761">
                  <c:v>863</c:v>
                </c:pt>
                <c:pt idx="762">
                  <c:v>863</c:v>
                </c:pt>
                <c:pt idx="763">
                  <c:v>863</c:v>
                </c:pt>
                <c:pt idx="764">
                  <c:v>863</c:v>
                </c:pt>
                <c:pt idx="765">
                  <c:v>863</c:v>
                </c:pt>
                <c:pt idx="766">
                  <c:v>863</c:v>
                </c:pt>
                <c:pt idx="767">
                  <c:v>863</c:v>
                </c:pt>
                <c:pt idx="768">
                  <c:v>863</c:v>
                </c:pt>
                <c:pt idx="769">
                  <c:v>863</c:v>
                </c:pt>
                <c:pt idx="770">
                  <c:v>863</c:v>
                </c:pt>
                <c:pt idx="771">
                  <c:v>863</c:v>
                </c:pt>
                <c:pt idx="772">
                  <c:v>864</c:v>
                </c:pt>
                <c:pt idx="773">
                  <c:v>864</c:v>
                </c:pt>
                <c:pt idx="774">
                  <c:v>864</c:v>
                </c:pt>
                <c:pt idx="775">
                  <c:v>864</c:v>
                </c:pt>
                <c:pt idx="776">
                  <c:v>864</c:v>
                </c:pt>
                <c:pt idx="777">
                  <c:v>864</c:v>
                </c:pt>
                <c:pt idx="778">
                  <c:v>864</c:v>
                </c:pt>
                <c:pt idx="779">
                  <c:v>864</c:v>
                </c:pt>
                <c:pt idx="780">
                  <c:v>864</c:v>
                </c:pt>
                <c:pt idx="781">
                  <c:v>864</c:v>
                </c:pt>
                <c:pt idx="782">
                  <c:v>864</c:v>
                </c:pt>
                <c:pt idx="783">
                  <c:v>864</c:v>
                </c:pt>
                <c:pt idx="784">
                  <c:v>864</c:v>
                </c:pt>
                <c:pt idx="785">
                  <c:v>864</c:v>
                </c:pt>
                <c:pt idx="786">
                  <c:v>864</c:v>
                </c:pt>
                <c:pt idx="787">
                  <c:v>864</c:v>
                </c:pt>
                <c:pt idx="788">
                  <c:v>864</c:v>
                </c:pt>
                <c:pt idx="789">
                  <c:v>864</c:v>
                </c:pt>
                <c:pt idx="790">
                  <c:v>864</c:v>
                </c:pt>
                <c:pt idx="791">
                  <c:v>864</c:v>
                </c:pt>
                <c:pt idx="792">
                  <c:v>864</c:v>
                </c:pt>
                <c:pt idx="793">
                  <c:v>865</c:v>
                </c:pt>
                <c:pt idx="794">
                  <c:v>865</c:v>
                </c:pt>
                <c:pt idx="795">
                  <c:v>865</c:v>
                </c:pt>
                <c:pt idx="796">
                  <c:v>865</c:v>
                </c:pt>
                <c:pt idx="797">
                  <c:v>865</c:v>
                </c:pt>
                <c:pt idx="798">
                  <c:v>865</c:v>
                </c:pt>
                <c:pt idx="799">
                  <c:v>865</c:v>
                </c:pt>
                <c:pt idx="800">
                  <c:v>865</c:v>
                </c:pt>
                <c:pt idx="801">
                  <c:v>865</c:v>
                </c:pt>
                <c:pt idx="802">
                  <c:v>865</c:v>
                </c:pt>
                <c:pt idx="803">
                  <c:v>865</c:v>
                </c:pt>
                <c:pt idx="804">
                  <c:v>865</c:v>
                </c:pt>
                <c:pt idx="805">
                  <c:v>865</c:v>
                </c:pt>
                <c:pt idx="806">
                  <c:v>865</c:v>
                </c:pt>
                <c:pt idx="807">
                  <c:v>865</c:v>
                </c:pt>
                <c:pt idx="808">
                  <c:v>865</c:v>
                </c:pt>
                <c:pt idx="809">
                  <c:v>865</c:v>
                </c:pt>
                <c:pt idx="810">
                  <c:v>865</c:v>
                </c:pt>
                <c:pt idx="811">
                  <c:v>865</c:v>
                </c:pt>
                <c:pt idx="812">
                  <c:v>865</c:v>
                </c:pt>
                <c:pt idx="813">
                  <c:v>865</c:v>
                </c:pt>
                <c:pt idx="814">
                  <c:v>865</c:v>
                </c:pt>
                <c:pt idx="815">
                  <c:v>865</c:v>
                </c:pt>
                <c:pt idx="816">
                  <c:v>865</c:v>
                </c:pt>
                <c:pt idx="817">
                  <c:v>865</c:v>
                </c:pt>
                <c:pt idx="818">
                  <c:v>865</c:v>
                </c:pt>
                <c:pt idx="819">
                  <c:v>865</c:v>
                </c:pt>
                <c:pt idx="820">
                  <c:v>865</c:v>
                </c:pt>
                <c:pt idx="821">
                  <c:v>865</c:v>
                </c:pt>
                <c:pt idx="822">
                  <c:v>865</c:v>
                </c:pt>
                <c:pt idx="823">
                  <c:v>865</c:v>
                </c:pt>
                <c:pt idx="824">
                  <c:v>865</c:v>
                </c:pt>
                <c:pt idx="825">
                  <c:v>865</c:v>
                </c:pt>
                <c:pt idx="826">
                  <c:v>865</c:v>
                </c:pt>
                <c:pt idx="827">
                  <c:v>865</c:v>
                </c:pt>
                <c:pt idx="828">
                  <c:v>866</c:v>
                </c:pt>
                <c:pt idx="829">
                  <c:v>866</c:v>
                </c:pt>
                <c:pt idx="830">
                  <c:v>866</c:v>
                </c:pt>
                <c:pt idx="831">
                  <c:v>866</c:v>
                </c:pt>
                <c:pt idx="832">
                  <c:v>866</c:v>
                </c:pt>
                <c:pt idx="833">
                  <c:v>866</c:v>
                </c:pt>
                <c:pt idx="834">
                  <c:v>866</c:v>
                </c:pt>
                <c:pt idx="835">
                  <c:v>866</c:v>
                </c:pt>
                <c:pt idx="836">
                  <c:v>866</c:v>
                </c:pt>
                <c:pt idx="837">
                  <c:v>866</c:v>
                </c:pt>
                <c:pt idx="838">
                  <c:v>866</c:v>
                </c:pt>
                <c:pt idx="839">
                  <c:v>866</c:v>
                </c:pt>
                <c:pt idx="840">
                  <c:v>866</c:v>
                </c:pt>
                <c:pt idx="841">
                  <c:v>866</c:v>
                </c:pt>
                <c:pt idx="842">
                  <c:v>866</c:v>
                </c:pt>
                <c:pt idx="843">
                  <c:v>866</c:v>
                </c:pt>
                <c:pt idx="844">
                  <c:v>866</c:v>
                </c:pt>
                <c:pt idx="845">
                  <c:v>866</c:v>
                </c:pt>
                <c:pt idx="846">
                  <c:v>866</c:v>
                </c:pt>
                <c:pt idx="847">
                  <c:v>866</c:v>
                </c:pt>
                <c:pt idx="848">
                  <c:v>866</c:v>
                </c:pt>
                <c:pt idx="849">
                  <c:v>867</c:v>
                </c:pt>
                <c:pt idx="850">
                  <c:v>867</c:v>
                </c:pt>
                <c:pt idx="851">
                  <c:v>867</c:v>
                </c:pt>
                <c:pt idx="852">
                  <c:v>867</c:v>
                </c:pt>
                <c:pt idx="853">
                  <c:v>867</c:v>
                </c:pt>
                <c:pt idx="854">
                  <c:v>867</c:v>
                </c:pt>
                <c:pt idx="855">
                  <c:v>867</c:v>
                </c:pt>
                <c:pt idx="856">
                  <c:v>867</c:v>
                </c:pt>
                <c:pt idx="857">
                  <c:v>867</c:v>
                </c:pt>
                <c:pt idx="858">
                  <c:v>867</c:v>
                </c:pt>
                <c:pt idx="859">
                  <c:v>867</c:v>
                </c:pt>
                <c:pt idx="860">
                  <c:v>867</c:v>
                </c:pt>
                <c:pt idx="861">
                  <c:v>867</c:v>
                </c:pt>
                <c:pt idx="862">
                  <c:v>867</c:v>
                </c:pt>
                <c:pt idx="863">
                  <c:v>867</c:v>
                </c:pt>
                <c:pt idx="864">
                  <c:v>867</c:v>
                </c:pt>
                <c:pt idx="865">
                  <c:v>867</c:v>
                </c:pt>
                <c:pt idx="866">
                  <c:v>867</c:v>
                </c:pt>
                <c:pt idx="867">
                  <c:v>867</c:v>
                </c:pt>
                <c:pt idx="868">
                  <c:v>867</c:v>
                </c:pt>
                <c:pt idx="869">
                  <c:v>867</c:v>
                </c:pt>
                <c:pt idx="870">
                  <c:v>867</c:v>
                </c:pt>
                <c:pt idx="871">
                  <c:v>867</c:v>
                </c:pt>
                <c:pt idx="872">
                  <c:v>867</c:v>
                </c:pt>
                <c:pt idx="873">
                  <c:v>867</c:v>
                </c:pt>
                <c:pt idx="874">
                  <c:v>867</c:v>
                </c:pt>
                <c:pt idx="875">
                  <c:v>867</c:v>
                </c:pt>
                <c:pt idx="876">
                  <c:v>867</c:v>
                </c:pt>
                <c:pt idx="877">
                  <c:v>867</c:v>
                </c:pt>
                <c:pt idx="878">
                  <c:v>867</c:v>
                </c:pt>
                <c:pt idx="879">
                  <c:v>867</c:v>
                </c:pt>
                <c:pt idx="880">
                  <c:v>867</c:v>
                </c:pt>
                <c:pt idx="881">
                  <c:v>867</c:v>
                </c:pt>
                <c:pt idx="882">
                  <c:v>867</c:v>
                </c:pt>
                <c:pt idx="883">
                  <c:v>867</c:v>
                </c:pt>
                <c:pt idx="884">
                  <c:v>867</c:v>
                </c:pt>
                <c:pt idx="885">
                  <c:v>867</c:v>
                </c:pt>
                <c:pt idx="886">
                  <c:v>867</c:v>
                </c:pt>
                <c:pt idx="887">
                  <c:v>867</c:v>
                </c:pt>
                <c:pt idx="888">
                  <c:v>867</c:v>
                </c:pt>
                <c:pt idx="889">
                  <c:v>867</c:v>
                </c:pt>
                <c:pt idx="890">
                  <c:v>867</c:v>
                </c:pt>
                <c:pt idx="891">
                  <c:v>867</c:v>
                </c:pt>
                <c:pt idx="892">
                  <c:v>867</c:v>
                </c:pt>
                <c:pt idx="893">
                  <c:v>867</c:v>
                </c:pt>
                <c:pt idx="894">
                  <c:v>867</c:v>
                </c:pt>
                <c:pt idx="895">
                  <c:v>868</c:v>
                </c:pt>
                <c:pt idx="896">
                  <c:v>868</c:v>
                </c:pt>
                <c:pt idx="897">
                  <c:v>868</c:v>
                </c:pt>
                <c:pt idx="898">
                  <c:v>868</c:v>
                </c:pt>
                <c:pt idx="899">
                  <c:v>868</c:v>
                </c:pt>
                <c:pt idx="900">
                  <c:v>868</c:v>
                </c:pt>
                <c:pt idx="901">
                  <c:v>868</c:v>
                </c:pt>
                <c:pt idx="902">
                  <c:v>868</c:v>
                </c:pt>
                <c:pt idx="903">
                  <c:v>868</c:v>
                </c:pt>
                <c:pt idx="904">
                  <c:v>868</c:v>
                </c:pt>
                <c:pt idx="905">
                  <c:v>868</c:v>
                </c:pt>
                <c:pt idx="906">
                  <c:v>868</c:v>
                </c:pt>
                <c:pt idx="907">
                  <c:v>868</c:v>
                </c:pt>
                <c:pt idx="908">
                  <c:v>868</c:v>
                </c:pt>
                <c:pt idx="909">
                  <c:v>868</c:v>
                </c:pt>
                <c:pt idx="910">
                  <c:v>868</c:v>
                </c:pt>
                <c:pt idx="911">
                  <c:v>868</c:v>
                </c:pt>
                <c:pt idx="912">
                  <c:v>868</c:v>
                </c:pt>
                <c:pt idx="913">
                  <c:v>868</c:v>
                </c:pt>
                <c:pt idx="914">
                  <c:v>868</c:v>
                </c:pt>
                <c:pt idx="915">
                  <c:v>868</c:v>
                </c:pt>
                <c:pt idx="916">
                  <c:v>868</c:v>
                </c:pt>
                <c:pt idx="917">
                  <c:v>868</c:v>
                </c:pt>
                <c:pt idx="918">
                  <c:v>868</c:v>
                </c:pt>
                <c:pt idx="919">
                  <c:v>868</c:v>
                </c:pt>
                <c:pt idx="920">
                  <c:v>868</c:v>
                </c:pt>
                <c:pt idx="921">
                  <c:v>868</c:v>
                </c:pt>
                <c:pt idx="922">
                  <c:v>868</c:v>
                </c:pt>
                <c:pt idx="923">
                  <c:v>868</c:v>
                </c:pt>
                <c:pt idx="924">
                  <c:v>869</c:v>
                </c:pt>
                <c:pt idx="925">
                  <c:v>869</c:v>
                </c:pt>
                <c:pt idx="926">
                  <c:v>869</c:v>
                </c:pt>
                <c:pt idx="927">
                  <c:v>869</c:v>
                </c:pt>
                <c:pt idx="928">
                  <c:v>869</c:v>
                </c:pt>
                <c:pt idx="929">
                  <c:v>869</c:v>
                </c:pt>
                <c:pt idx="930">
                  <c:v>869</c:v>
                </c:pt>
                <c:pt idx="931">
                  <c:v>869</c:v>
                </c:pt>
                <c:pt idx="932">
                  <c:v>869</c:v>
                </c:pt>
                <c:pt idx="933">
                  <c:v>869</c:v>
                </c:pt>
                <c:pt idx="934">
                  <c:v>869</c:v>
                </c:pt>
                <c:pt idx="935">
                  <c:v>869</c:v>
                </c:pt>
                <c:pt idx="936">
                  <c:v>869</c:v>
                </c:pt>
                <c:pt idx="937">
                  <c:v>869</c:v>
                </c:pt>
                <c:pt idx="938">
                  <c:v>869</c:v>
                </c:pt>
                <c:pt idx="939">
                  <c:v>869</c:v>
                </c:pt>
                <c:pt idx="940">
                  <c:v>869</c:v>
                </c:pt>
                <c:pt idx="941">
                  <c:v>869</c:v>
                </c:pt>
                <c:pt idx="942">
                  <c:v>869</c:v>
                </c:pt>
                <c:pt idx="943">
                  <c:v>869</c:v>
                </c:pt>
                <c:pt idx="944">
                  <c:v>869</c:v>
                </c:pt>
                <c:pt idx="945">
                  <c:v>869</c:v>
                </c:pt>
                <c:pt idx="946">
                  <c:v>869</c:v>
                </c:pt>
                <c:pt idx="947">
                  <c:v>869</c:v>
                </c:pt>
                <c:pt idx="948">
                  <c:v>869</c:v>
                </c:pt>
                <c:pt idx="949">
                  <c:v>869</c:v>
                </c:pt>
                <c:pt idx="950">
                  <c:v>869</c:v>
                </c:pt>
                <c:pt idx="951">
                  <c:v>869</c:v>
                </c:pt>
                <c:pt idx="952">
                  <c:v>869</c:v>
                </c:pt>
                <c:pt idx="953">
                  <c:v>869</c:v>
                </c:pt>
                <c:pt idx="954">
                  <c:v>869</c:v>
                </c:pt>
                <c:pt idx="955">
                  <c:v>869</c:v>
                </c:pt>
                <c:pt idx="956">
                  <c:v>869</c:v>
                </c:pt>
                <c:pt idx="957">
                  <c:v>869</c:v>
                </c:pt>
                <c:pt idx="958">
                  <c:v>869</c:v>
                </c:pt>
                <c:pt idx="959">
                  <c:v>869</c:v>
                </c:pt>
                <c:pt idx="960">
                  <c:v>869</c:v>
                </c:pt>
                <c:pt idx="961">
                  <c:v>869</c:v>
                </c:pt>
                <c:pt idx="962">
                  <c:v>869</c:v>
                </c:pt>
                <c:pt idx="963">
                  <c:v>869</c:v>
                </c:pt>
                <c:pt idx="964">
                  <c:v>869</c:v>
                </c:pt>
                <c:pt idx="965">
                  <c:v>869</c:v>
                </c:pt>
                <c:pt idx="966">
                  <c:v>869</c:v>
                </c:pt>
                <c:pt idx="967">
                  <c:v>869</c:v>
                </c:pt>
                <c:pt idx="968">
                  <c:v>869</c:v>
                </c:pt>
                <c:pt idx="969">
                  <c:v>869</c:v>
                </c:pt>
                <c:pt idx="970">
                  <c:v>869</c:v>
                </c:pt>
                <c:pt idx="971">
                  <c:v>869</c:v>
                </c:pt>
                <c:pt idx="972">
                  <c:v>869</c:v>
                </c:pt>
                <c:pt idx="973">
                  <c:v>869</c:v>
                </c:pt>
                <c:pt idx="974">
                  <c:v>869</c:v>
                </c:pt>
                <c:pt idx="975">
                  <c:v>869</c:v>
                </c:pt>
                <c:pt idx="976">
                  <c:v>870</c:v>
                </c:pt>
                <c:pt idx="977">
                  <c:v>870</c:v>
                </c:pt>
                <c:pt idx="978">
                  <c:v>870</c:v>
                </c:pt>
                <c:pt idx="979">
                  <c:v>870</c:v>
                </c:pt>
                <c:pt idx="980">
                  <c:v>870</c:v>
                </c:pt>
                <c:pt idx="981">
                  <c:v>870</c:v>
                </c:pt>
                <c:pt idx="982">
                  <c:v>870</c:v>
                </c:pt>
                <c:pt idx="983">
                  <c:v>870</c:v>
                </c:pt>
                <c:pt idx="984">
                  <c:v>870</c:v>
                </c:pt>
                <c:pt idx="985">
                  <c:v>870</c:v>
                </c:pt>
                <c:pt idx="986">
                  <c:v>870</c:v>
                </c:pt>
                <c:pt idx="987">
                  <c:v>870</c:v>
                </c:pt>
                <c:pt idx="988">
                  <c:v>870</c:v>
                </c:pt>
                <c:pt idx="989">
                  <c:v>870</c:v>
                </c:pt>
                <c:pt idx="990">
                  <c:v>870</c:v>
                </c:pt>
                <c:pt idx="991">
                  <c:v>870</c:v>
                </c:pt>
                <c:pt idx="992">
                  <c:v>870</c:v>
                </c:pt>
                <c:pt idx="993">
                  <c:v>870</c:v>
                </c:pt>
                <c:pt idx="994">
                  <c:v>870</c:v>
                </c:pt>
                <c:pt idx="995">
                  <c:v>870</c:v>
                </c:pt>
                <c:pt idx="996">
                  <c:v>870</c:v>
                </c:pt>
                <c:pt idx="997">
                  <c:v>870</c:v>
                </c:pt>
                <c:pt idx="998">
                  <c:v>870</c:v>
                </c:pt>
                <c:pt idx="999">
                  <c:v>870</c:v>
                </c:pt>
                <c:pt idx="1000">
                  <c:v>870</c:v>
                </c:pt>
                <c:pt idx="1001">
                  <c:v>870</c:v>
                </c:pt>
                <c:pt idx="1002">
                  <c:v>870</c:v>
                </c:pt>
                <c:pt idx="1003">
                  <c:v>870</c:v>
                </c:pt>
                <c:pt idx="1004">
                  <c:v>870</c:v>
                </c:pt>
                <c:pt idx="1005">
                  <c:v>870</c:v>
                </c:pt>
                <c:pt idx="1006">
                  <c:v>870</c:v>
                </c:pt>
                <c:pt idx="1007">
                  <c:v>870</c:v>
                </c:pt>
                <c:pt idx="1008">
                  <c:v>870</c:v>
                </c:pt>
                <c:pt idx="1009">
                  <c:v>870</c:v>
                </c:pt>
                <c:pt idx="1010">
                  <c:v>870</c:v>
                </c:pt>
                <c:pt idx="1011">
                  <c:v>870</c:v>
                </c:pt>
                <c:pt idx="1012">
                  <c:v>870</c:v>
                </c:pt>
                <c:pt idx="1013">
                  <c:v>870</c:v>
                </c:pt>
                <c:pt idx="1014">
                  <c:v>870</c:v>
                </c:pt>
                <c:pt idx="1015">
                  <c:v>870</c:v>
                </c:pt>
                <c:pt idx="1016">
                  <c:v>870</c:v>
                </c:pt>
                <c:pt idx="1017">
                  <c:v>870</c:v>
                </c:pt>
                <c:pt idx="1018">
                  <c:v>870</c:v>
                </c:pt>
                <c:pt idx="1019">
                  <c:v>870</c:v>
                </c:pt>
                <c:pt idx="1020">
                  <c:v>870</c:v>
                </c:pt>
                <c:pt idx="1021">
                  <c:v>870</c:v>
                </c:pt>
                <c:pt idx="1022">
                  <c:v>870</c:v>
                </c:pt>
                <c:pt idx="1023">
                  <c:v>870</c:v>
                </c:pt>
                <c:pt idx="1024">
                  <c:v>870</c:v>
                </c:pt>
                <c:pt idx="1025">
                  <c:v>870</c:v>
                </c:pt>
                <c:pt idx="1026">
                  <c:v>870</c:v>
                </c:pt>
                <c:pt idx="1027">
                  <c:v>870</c:v>
                </c:pt>
                <c:pt idx="1028">
                  <c:v>870</c:v>
                </c:pt>
                <c:pt idx="1029">
                  <c:v>870</c:v>
                </c:pt>
                <c:pt idx="1030">
                  <c:v>870</c:v>
                </c:pt>
                <c:pt idx="1031">
                  <c:v>870</c:v>
                </c:pt>
                <c:pt idx="1032">
                  <c:v>870</c:v>
                </c:pt>
                <c:pt idx="1033">
                  <c:v>870</c:v>
                </c:pt>
                <c:pt idx="1034">
                  <c:v>870</c:v>
                </c:pt>
                <c:pt idx="1035">
                  <c:v>870</c:v>
                </c:pt>
                <c:pt idx="1036">
                  <c:v>870</c:v>
                </c:pt>
                <c:pt idx="1037">
                  <c:v>871</c:v>
                </c:pt>
                <c:pt idx="1038">
                  <c:v>871</c:v>
                </c:pt>
                <c:pt idx="1039">
                  <c:v>871</c:v>
                </c:pt>
                <c:pt idx="1040">
                  <c:v>871</c:v>
                </c:pt>
                <c:pt idx="1041">
                  <c:v>871</c:v>
                </c:pt>
                <c:pt idx="1042">
                  <c:v>871</c:v>
                </c:pt>
                <c:pt idx="1043">
                  <c:v>871</c:v>
                </c:pt>
                <c:pt idx="1044">
                  <c:v>871</c:v>
                </c:pt>
                <c:pt idx="1045">
                  <c:v>871</c:v>
                </c:pt>
                <c:pt idx="1046">
                  <c:v>871</c:v>
                </c:pt>
                <c:pt idx="1047">
                  <c:v>871</c:v>
                </c:pt>
                <c:pt idx="1048">
                  <c:v>871</c:v>
                </c:pt>
                <c:pt idx="1049">
                  <c:v>871</c:v>
                </c:pt>
                <c:pt idx="1050">
                  <c:v>871</c:v>
                </c:pt>
                <c:pt idx="1051">
                  <c:v>871</c:v>
                </c:pt>
                <c:pt idx="1052">
                  <c:v>871</c:v>
                </c:pt>
                <c:pt idx="1053">
                  <c:v>871</c:v>
                </c:pt>
                <c:pt idx="1054">
                  <c:v>871</c:v>
                </c:pt>
                <c:pt idx="1055">
                  <c:v>871</c:v>
                </c:pt>
                <c:pt idx="1056">
                  <c:v>871</c:v>
                </c:pt>
                <c:pt idx="1057">
                  <c:v>871</c:v>
                </c:pt>
                <c:pt idx="1058">
                  <c:v>871</c:v>
                </c:pt>
                <c:pt idx="1059">
                  <c:v>871</c:v>
                </c:pt>
                <c:pt idx="1060">
                  <c:v>871</c:v>
                </c:pt>
                <c:pt idx="1061">
                  <c:v>871</c:v>
                </c:pt>
                <c:pt idx="1062">
                  <c:v>871</c:v>
                </c:pt>
                <c:pt idx="1063">
                  <c:v>871</c:v>
                </c:pt>
                <c:pt idx="1064">
                  <c:v>871</c:v>
                </c:pt>
                <c:pt idx="1065">
                  <c:v>871</c:v>
                </c:pt>
                <c:pt idx="1066">
                  <c:v>871</c:v>
                </c:pt>
                <c:pt idx="1067">
                  <c:v>871</c:v>
                </c:pt>
                <c:pt idx="1068">
                  <c:v>871</c:v>
                </c:pt>
                <c:pt idx="1069">
                  <c:v>871</c:v>
                </c:pt>
                <c:pt idx="1070">
                  <c:v>871</c:v>
                </c:pt>
                <c:pt idx="1071">
                  <c:v>871</c:v>
                </c:pt>
                <c:pt idx="1072">
                  <c:v>871</c:v>
                </c:pt>
                <c:pt idx="1073">
                  <c:v>871</c:v>
                </c:pt>
                <c:pt idx="1074">
                  <c:v>871</c:v>
                </c:pt>
                <c:pt idx="1075">
                  <c:v>871</c:v>
                </c:pt>
                <c:pt idx="1076">
                  <c:v>871</c:v>
                </c:pt>
                <c:pt idx="1077">
                  <c:v>871</c:v>
                </c:pt>
                <c:pt idx="1078">
                  <c:v>871</c:v>
                </c:pt>
                <c:pt idx="1079">
                  <c:v>871</c:v>
                </c:pt>
                <c:pt idx="1080">
                  <c:v>871</c:v>
                </c:pt>
                <c:pt idx="1081">
                  <c:v>871</c:v>
                </c:pt>
                <c:pt idx="1082">
                  <c:v>871</c:v>
                </c:pt>
                <c:pt idx="1083">
                  <c:v>871</c:v>
                </c:pt>
                <c:pt idx="1084">
                  <c:v>871</c:v>
                </c:pt>
                <c:pt idx="1085">
                  <c:v>871</c:v>
                </c:pt>
                <c:pt idx="1086">
                  <c:v>871</c:v>
                </c:pt>
                <c:pt idx="1087">
                  <c:v>871</c:v>
                </c:pt>
                <c:pt idx="1088">
                  <c:v>871</c:v>
                </c:pt>
                <c:pt idx="1089">
                  <c:v>871</c:v>
                </c:pt>
                <c:pt idx="1090">
                  <c:v>871</c:v>
                </c:pt>
                <c:pt idx="1091">
                  <c:v>871</c:v>
                </c:pt>
                <c:pt idx="1092">
                  <c:v>871</c:v>
                </c:pt>
                <c:pt idx="1093">
                  <c:v>871</c:v>
                </c:pt>
                <c:pt idx="1094">
                  <c:v>871</c:v>
                </c:pt>
                <c:pt idx="1095">
                  <c:v>871</c:v>
                </c:pt>
                <c:pt idx="1096">
                  <c:v>871</c:v>
                </c:pt>
                <c:pt idx="1097">
                  <c:v>871</c:v>
                </c:pt>
                <c:pt idx="1098">
                  <c:v>871</c:v>
                </c:pt>
                <c:pt idx="1099">
                  <c:v>871</c:v>
                </c:pt>
                <c:pt idx="1100">
                  <c:v>871</c:v>
                </c:pt>
                <c:pt idx="1101">
                  <c:v>871</c:v>
                </c:pt>
                <c:pt idx="1102">
                  <c:v>871</c:v>
                </c:pt>
                <c:pt idx="1103">
                  <c:v>871</c:v>
                </c:pt>
                <c:pt idx="1104">
                  <c:v>871</c:v>
                </c:pt>
                <c:pt idx="1105">
                  <c:v>871</c:v>
                </c:pt>
                <c:pt idx="1106">
                  <c:v>871</c:v>
                </c:pt>
                <c:pt idx="1107">
                  <c:v>871</c:v>
                </c:pt>
                <c:pt idx="1108">
                  <c:v>871</c:v>
                </c:pt>
                <c:pt idx="1109">
                  <c:v>872</c:v>
                </c:pt>
                <c:pt idx="1110">
                  <c:v>872</c:v>
                </c:pt>
                <c:pt idx="1111">
                  <c:v>872</c:v>
                </c:pt>
                <c:pt idx="1112">
                  <c:v>872</c:v>
                </c:pt>
                <c:pt idx="1113">
                  <c:v>872</c:v>
                </c:pt>
                <c:pt idx="1114">
                  <c:v>872</c:v>
                </c:pt>
                <c:pt idx="1115">
                  <c:v>872</c:v>
                </c:pt>
                <c:pt idx="1116">
                  <c:v>872</c:v>
                </c:pt>
                <c:pt idx="1117">
                  <c:v>872</c:v>
                </c:pt>
                <c:pt idx="1118">
                  <c:v>872</c:v>
                </c:pt>
                <c:pt idx="1119">
                  <c:v>872</c:v>
                </c:pt>
                <c:pt idx="1120">
                  <c:v>872</c:v>
                </c:pt>
                <c:pt idx="1121">
                  <c:v>872</c:v>
                </c:pt>
                <c:pt idx="1122">
                  <c:v>872</c:v>
                </c:pt>
                <c:pt idx="1123">
                  <c:v>872</c:v>
                </c:pt>
                <c:pt idx="1124">
                  <c:v>872</c:v>
                </c:pt>
                <c:pt idx="1125">
                  <c:v>872</c:v>
                </c:pt>
                <c:pt idx="1126">
                  <c:v>872</c:v>
                </c:pt>
                <c:pt idx="1127">
                  <c:v>872</c:v>
                </c:pt>
                <c:pt idx="1128">
                  <c:v>872</c:v>
                </c:pt>
                <c:pt idx="1129">
                  <c:v>872</c:v>
                </c:pt>
                <c:pt idx="1130">
                  <c:v>872</c:v>
                </c:pt>
                <c:pt idx="1131">
                  <c:v>872</c:v>
                </c:pt>
                <c:pt idx="1132">
                  <c:v>872</c:v>
                </c:pt>
                <c:pt idx="1133">
                  <c:v>872</c:v>
                </c:pt>
                <c:pt idx="1134">
                  <c:v>872</c:v>
                </c:pt>
                <c:pt idx="1135">
                  <c:v>872</c:v>
                </c:pt>
                <c:pt idx="1136">
                  <c:v>872</c:v>
                </c:pt>
                <c:pt idx="1137">
                  <c:v>872</c:v>
                </c:pt>
                <c:pt idx="1138">
                  <c:v>872</c:v>
                </c:pt>
                <c:pt idx="1139">
                  <c:v>872</c:v>
                </c:pt>
                <c:pt idx="1140">
                  <c:v>872</c:v>
                </c:pt>
                <c:pt idx="1141">
                  <c:v>872</c:v>
                </c:pt>
                <c:pt idx="1142">
                  <c:v>872</c:v>
                </c:pt>
                <c:pt idx="1143">
                  <c:v>872</c:v>
                </c:pt>
                <c:pt idx="1144">
                  <c:v>872</c:v>
                </c:pt>
                <c:pt idx="1145">
                  <c:v>872</c:v>
                </c:pt>
                <c:pt idx="1146">
                  <c:v>872</c:v>
                </c:pt>
                <c:pt idx="1147">
                  <c:v>872</c:v>
                </c:pt>
                <c:pt idx="1148">
                  <c:v>872</c:v>
                </c:pt>
                <c:pt idx="1149">
                  <c:v>872</c:v>
                </c:pt>
                <c:pt idx="1150">
                  <c:v>872</c:v>
                </c:pt>
                <c:pt idx="1151">
                  <c:v>872</c:v>
                </c:pt>
                <c:pt idx="1152">
                  <c:v>872</c:v>
                </c:pt>
                <c:pt idx="1153">
                  <c:v>872</c:v>
                </c:pt>
                <c:pt idx="1154">
                  <c:v>872</c:v>
                </c:pt>
                <c:pt idx="1155">
                  <c:v>872</c:v>
                </c:pt>
                <c:pt idx="1156">
                  <c:v>872</c:v>
                </c:pt>
                <c:pt idx="1157">
                  <c:v>872</c:v>
                </c:pt>
                <c:pt idx="1158">
                  <c:v>872</c:v>
                </c:pt>
                <c:pt idx="1159">
                  <c:v>872</c:v>
                </c:pt>
                <c:pt idx="1160">
                  <c:v>872</c:v>
                </c:pt>
                <c:pt idx="1161">
                  <c:v>872</c:v>
                </c:pt>
                <c:pt idx="1162">
                  <c:v>872</c:v>
                </c:pt>
                <c:pt idx="1163">
                  <c:v>872</c:v>
                </c:pt>
                <c:pt idx="1164">
                  <c:v>872</c:v>
                </c:pt>
                <c:pt idx="1165">
                  <c:v>872</c:v>
                </c:pt>
                <c:pt idx="1166">
                  <c:v>872</c:v>
                </c:pt>
                <c:pt idx="1167">
                  <c:v>872</c:v>
                </c:pt>
                <c:pt idx="1168">
                  <c:v>872</c:v>
                </c:pt>
                <c:pt idx="1169">
                  <c:v>872</c:v>
                </c:pt>
                <c:pt idx="1170">
                  <c:v>872</c:v>
                </c:pt>
                <c:pt idx="1171">
                  <c:v>872</c:v>
                </c:pt>
                <c:pt idx="1172">
                  <c:v>872</c:v>
                </c:pt>
                <c:pt idx="1173">
                  <c:v>872</c:v>
                </c:pt>
                <c:pt idx="1174">
                  <c:v>872</c:v>
                </c:pt>
                <c:pt idx="1175">
                  <c:v>872</c:v>
                </c:pt>
                <c:pt idx="1176">
                  <c:v>872</c:v>
                </c:pt>
                <c:pt idx="1177">
                  <c:v>872</c:v>
                </c:pt>
                <c:pt idx="1178">
                  <c:v>872</c:v>
                </c:pt>
                <c:pt idx="1179">
                  <c:v>872</c:v>
                </c:pt>
                <c:pt idx="1180">
                  <c:v>872</c:v>
                </c:pt>
                <c:pt idx="1181">
                  <c:v>872</c:v>
                </c:pt>
                <c:pt idx="1182">
                  <c:v>872</c:v>
                </c:pt>
                <c:pt idx="1183">
                  <c:v>872</c:v>
                </c:pt>
                <c:pt idx="1184">
                  <c:v>872</c:v>
                </c:pt>
                <c:pt idx="1185">
                  <c:v>872</c:v>
                </c:pt>
                <c:pt idx="1186">
                  <c:v>872</c:v>
                </c:pt>
                <c:pt idx="1187">
                  <c:v>872</c:v>
                </c:pt>
                <c:pt idx="1188">
                  <c:v>872</c:v>
                </c:pt>
                <c:pt idx="1189">
                  <c:v>872</c:v>
                </c:pt>
                <c:pt idx="1190">
                  <c:v>872</c:v>
                </c:pt>
                <c:pt idx="1191">
                  <c:v>872</c:v>
                </c:pt>
                <c:pt idx="1192">
                  <c:v>872</c:v>
                </c:pt>
                <c:pt idx="1193">
                  <c:v>872</c:v>
                </c:pt>
                <c:pt idx="1194">
                  <c:v>872</c:v>
                </c:pt>
                <c:pt idx="1195">
                  <c:v>872</c:v>
                </c:pt>
                <c:pt idx="1196">
                  <c:v>872</c:v>
                </c:pt>
                <c:pt idx="1197">
                  <c:v>872</c:v>
                </c:pt>
                <c:pt idx="1198">
                  <c:v>872</c:v>
                </c:pt>
                <c:pt idx="1199">
                  <c:v>872</c:v>
                </c:pt>
                <c:pt idx="1200">
                  <c:v>872</c:v>
                </c:pt>
                <c:pt idx="1201">
                  <c:v>872</c:v>
                </c:pt>
                <c:pt idx="1202">
                  <c:v>872</c:v>
                </c:pt>
                <c:pt idx="1203">
                  <c:v>872</c:v>
                </c:pt>
                <c:pt idx="1204">
                  <c:v>872</c:v>
                </c:pt>
                <c:pt idx="1205">
                  <c:v>872</c:v>
                </c:pt>
                <c:pt idx="1206">
                  <c:v>872</c:v>
                </c:pt>
                <c:pt idx="1207">
                  <c:v>872</c:v>
                </c:pt>
                <c:pt idx="1208">
                  <c:v>872</c:v>
                </c:pt>
                <c:pt idx="1209">
                  <c:v>872</c:v>
                </c:pt>
                <c:pt idx="1210">
                  <c:v>872</c:v>
                </c:pt>
                <c:pt idx="1211">
                  <c:v>872</c:v>
                </c:pt>
                <c:pt idx="1212">
                  <c:v>872</c:v>
                </c:pt>
                <c:pt idx="1213">
                  <c:v>872</c:v>
                </c:pt>
                <c:pt idx="1214">
                  <c:v>872</c:v>
                </c:pt>
                <c:pt idx="1215">
                  <c:v>872</c:v>
                </c:pt>
                <c:pt idx="1216">
                  <c:v>872</c:v>
                </c:pt>
                <c:pt idx="1217">
                  <c:v>872</c:v>
                </c:pt>
                <c:pt idx="1218">
                  <c:v>872</c:v>
                </c:pt>
                <c:pt idx="1219">
                  <c:v>872</c:v>
                </c:pt>
                <c:pt idx="1220">
                  <c:v>872</c:v>
                </c:pt>
                <c:pt idx="1221">
                  <c:v>872</c:v>
                </c:pt>
                <c:pt idx="1222">
                  <c:v>872</c:v>
                </c:pt>
                <c:pt idx="1223">
                  <c:v>872</c:v>
                </c:pt>
                <c:pt idx="1224">
                  <c:v>872</c:v>
                </c:pt>
                <c:pt idx="1225">
                  <c:v>872</c:v>
                </c:pt>
                <c:pt idx="1226">
                  <c:v>872</c:v>
                </c:pt>
                <c:pt idx="1227">
                  <c:v>872</c:v>
                </c:pt>
                <c:pt idx="1228">
                  <c:v>872</c:v>
                </c:pt>
                <c:pt idx="1229">
                  <c:v>872</c:v>
                </c:pt>
                <c:pt idx="1230">
                  <c:v>872</c:v>
                </c:pt>
                <c:pt idx="1231">
                  <c:v>872</c:v>
                </c:pt>
                <c:pt idx="1232">
                  <c:v>872</c:v>
                </c:pt>
                <c:pt idx="1233">
                  <c:v>872</c:v>
                </c:pt>
                <c:pt idx="1234">
                  <c:v>873</c:v>
                </c:pt>
                <c:pt idx="1235">
                  <c:v>872</c:v>
                </c:pt>
                <c:pt idx="1236">
                  <c:v>872</c:v>
                </c:pt>
                <c:pt idx="1237">
                  <c:v>873</c:v>
                </c:pt>
                <c:pt idx="1238">
                  <c:v>873</c:v>
                </c:pt>
                <c:pt idx="1239">
                  <c:v>872</c:v>
                </c:pt>
                <c:pt idx="1240">
                  <c:v>873</c:v>
                </c:pt>
                <c:pt idx="1241">
                  <c:v>873</c:v>
                </c:pt>
                <c:pt idx="1242">
                  <c:v>873</c:v>
                </c:pt>
                <c:pt idx="1243">
                  <c:v>873</c:v>
                </c:pt>
                <c:pt idx="1244">
                  <c:v>873</c:v>
                </c:pt>
                <c:pt idx="1245">
                  <c:v>873</c:v>
                </c:pt>
                <c:pt idx="1246">
                  <c:v>873</c:v>
                </c:pt>
                <c:pt idx="1247">
                  <c:v>873</c:v>
                </c:pt>
                <c:pt idx="1248">
                  <c:v>873</c:v>
                </c:pt>
                <c:pt idx="1249">
                  <c:v>873</c:v>
                </c:pt>
                <c:pt idx="1250">
                  <c:v>873</c:v>
                </c:pt>
                <c:pt idx="1251">
                  <c:v>873</c:v>
                </c:pt>
                <c:pt idx="1252">
                  <c:v>873</c:v>
                </c:pt>
                <c:pt idx="1253">
                  <c:v>873</c:v>
                </c:pt>
                <c:pt idx="1254">
                  <c:v>873</c:v>
                </c:pt>
                <c:pt idx="1255">
                  <c:v>873</c:v>
                </c:pt>
                <c:pt idx="1256">
                  <c:v>873</c:v>
                </c:pt>
                <c:pt idx="1257">
                  <c:v>873</c:v>
                </c:pt>
                <c:pt idx="1258">
                  <c:v>873</c:v>
                </c:pt>
                <c:pt idx="1259">
                  <c:v>873</c:v>
                </c:pt>
                <c:pt idx="1260">
                  <c:v>873</c:v>
                </c:pt>
                <c:pt idx="1261">
                  <c:v>873</c:v>
                </c:pt>
                <c:pt idx="1262">
                  <c:v>873</c:v>
                </c:pt>
                <c:pt idx="1263">
                  <c:v>873</c:v>
                </c:pt>
                <c:pt idx="1264">
                  <c:v>873</c:v>
                </c:pt>
                <c:pt idx="1265">
                  <c:v>873</c:v>
                </c:pt>
                <c:pt idx="1266">
                  <c:v>873</c:v>
                </c:pt>
                <c:pt idx="1267">
                  <c:v>873</c:v>
                </c:pt>
                <c:pt idx="1268">
                  <c:v>873</c:v>
                </c:pt>
                <c:pt idx="1269">
                  <c:v>873</c:v>
                </c:pt>
                <c:pt idx="1270">
                  <c:v>873</c:v>
                </c:pt>
                <c:pt idx="1271">
                  <c:v>873</c:v>
                </c:pt>
                <c:pt idx="1272">
                  <c:v>873</c:v>
                </c:pt>
                <c:pt idx="1273">
                  <c:v>873</c:v>
                </c:pt>
                <c:pt idx="1274">
                  <c:v>873</c:v>
                </c:pt>
                <c:pt idx="1275">
                  <c:v>873</c:v>
                </c:pt>
                <c:pt idx="1276">
                  <c:v>873</c:v>
                </c:pt>
                <c:pt idx="1277">
                  <c:v>873</c:v>
                </c:pt>
                <c:pt idx="1278">
                  <c:v>873</c:v>
                </c:pt>
                <c:pt idx="1279">
                  <c:v>873</c:v>
                </c:pt>
                <c:pt idx="1280">
                  <c:v>873</c:v>
                </c:pt>
                <c:pt idx="1281">
                  <c:v>873</c:v>
                </c:pt>
                <c:pt idx="1282">
                  <c:v>873</c:v>
                </c:pt>
                <c:pt idx="1283">
                  <c:v>873</c:v>
                </c:pt>
                <c:pt idx="1284">
                  <c:v>873</c:v>
                </c:pt>
                <c:pt idx="1285">
                  <c:v>873</c:v>
                </c:pt>
                <c:pt idx="1286">
                  <c:v>873</c:v>
                </c:pt>
                <c:pt idx="1287">
                  <c:v>873</c:v>
                </c:pt>
                <c:pt idx="1288">
                  <c:v>873</c:v>
                </c:pt>
                <c:pt idx="1289">
                  <c:v>873</c:v>
                </c:pt>
                <c:pt idx="1290">
                  <c:v>873</c:v>
                </c:pt>
                <c:pt idx="1291">
                  <c:v>873</c:v>
                </c:pt>
                <c:pt idx="1292">
                  <c:v>873</c:v>
                </c:pt>
                <c:pt idx="1293">
                  <c:v>873</c:v>
                </c:pt>
                <c:pt idx="1294">
                  <c:v>873</c:v>
                </c:pt>
                <c:pt idx="1295">
                  <c:v>873</c:v>
                </c:pt>
                <c:pt idx="1296">
                  <c:v>873</c:v>
                </c:pt>
                <c:pt idx="1297">
                  <c:v>873</c:v>
                </c:pt>
                <c:pt idx="1298">
                  <c:v>873</c:v>
                </c:pt>
                <c:pt idx="1299">
                  <c:v>873</c:v>
                </c:pt>
                <c:pt idx="1300">
                  <c:v>873</c:v>
                </c:pt>
                <c:pt idx="1301">
                  <c:v>873</c:v>
                </c:pt>
                <c:pt idx="1302">
                  <c:v>873</c:v>
                </c:pt>
                <c:pt idx="1303">
                  <c:v>873</c:v>
                </c:pt>
                <c:pt idx="1304">
                  <c:v>873</c:v>
                </c:pt>
                <c:pt idx="1305">
                  <c:v>873</c:v>
                </c:pt>
                <c:pt idx="1306">
                  <c:v>873</c:v>
                </c:pt>
                <c:pt idx="1307">
                  <c:v>873</c:v>
                </c:pt>
                <c:pt idx="1308">
                  <c:v>873</c:v>
                </c:pt>
                <c:pt idx="1309">
                  <c:v>873</c:v>
                </c:pt>
                <c:pt idx="1310">
                  <c:v>873</c:v>
                </c:pt>
                <c:pt idx="1311">
                  <c:v>873</c:v>
                </c:pt>
                <c:pt idx="1312">
                  <c:v>873</c:v>
                </c:pt>
                <c:pt idx="1313">
                  <c:v>873</c:v>
                </c:pt>
                <c:pt idx="1314">
                  <c:v>873</c:v>
                </c:pt>
                <c:pt idx="1315">
                  <c:v>873</c:v>
                </c:pt>
                <c:pt idx="1316">
                  <c:v>873</c:v>
                </c:pt>
                <c:pt idx="1317">
                  <c:v>873</c:v>
                </c:pt>
                <c:pt idx="1318">
                  <c:v>873</c:v>
                </c:pt>
                <c:pt idx="1319">
                  <c:v>873</c:v>
                </c:pt>
                <c:pt idx="1320">
                  <c:v>873</c:v>
                </c:pt>
                <c:pt idx="1321">
                  <c:v>873</c:v>
                </c:pt>
                <c:pt idx="1322">
                  <c:v>873</c:v>
                </c:pt>
                <c:pt idx="1323">
                  <c:v>873</c:v>
                </c:pt>
                <c:pt idx="1324">
                  <c:v>873</c:v>
                </c:pt>
                <c:pt idx="1325">
                  <c:v>873</c:v>
                </c:pt>
                <c:pt idx="1326">
                  <c:v>873</c:v>
                </c:pt>
                <c:pt idx="1327">
                  <c:v>873</c:v>
                </c:pt>
                <c:pt idx="1328">
                  <c:v>873</c:v>
                </c:pt>
                <c:pt idx="1329">
                  <c:v>873</c:v>
                </c:pt>
                <c:pt idx="1330">
                  <c:v>873</c:v>
                </c:pt>
                <c:pt idx="1331">
                  <c:v>873</c:v>
                </c:pt>
                <c:pt idx="1332">
                  <c:v>873</c:v>
                </c:pt>
                <c:pt idx="1333">
                  <c:v>873</c:v>
                </c:pt>
                <c:pt idx="1334">
                  <c:v>873</c:v>
                </c:pt>
                <c:pt idx="1335">
                  <c:v>873</c:v>
                </c:pt>
                <c:pt idx="1336">
                  <c:v>873</c:v>
                </c:pt>
                <c:pt idx="1337">
                  <c:v>873</c:v>
                </c:pt>
                <c:pt idx="1338">
                  <c:v>873</c:v>
                </c:pt>
                <c:pt idx="1339">
                  <c:v>873</c:v>
                </c:pt>
                <c:pt idx="1340">
                  <c:v>873</c:v>
                </c:pt>
                <c:pt idx="1341">
                  <c:v>873</c:v>
                </c:pt>
                <c:pt idx="1342">
                  <c:v>873</c:v>
                </c:pt>
                <c:pt idx="1343">
                  <c:v>873</c:v>
                </c:pt>
                <c:pt idx="1344">
                  <c:v>873</c:v>
                </c:pt>
                <c:pt idx="1345">
                  <c:v>873</c:v>
                </c:pt>
                <c:pt idx="1346">
                  <c:v>873</c:v>
                </c:pt>
                <c:pt idx="1347">
                  <c:v>873</c:v>
                </c:pt>
                <c:pt idx="1348">
                  <c:v>873</c:v>
                </c:pt>
                <c:pt idx="1349">
                  <c:v>873</c:v>
                </c:pt>
                <c:pt idx="1350">
                  <c:v>873</c:v>
                </c:pt>
                <c:pt idx="1351">
                  <c:v>873</c:v>
                </c:pt>
                <c:pt idx="1352">
                  <c:v>873</c:v>
                </c:pt>
                <c:pt idx="1353">
                  <c:v>873</c:v>
                </c:pt>
                <c:pt idx="1354">
                  <c:v>873</c:v>
                </c:pt>
                <c:pt idx="1355">
                  <c:v>873</c:v>
                </c:pt>
                <c:pt idx="1356">
                  <c:v>873</c:v>
                </c:pt>
                <c:pt idx="1357">
                  <c:v>873</c:v>
                </c:pt>
                <c:pt idx="1358">
                  <c:v>873</c:v>
                </c:pt>
                <c:pt idx="1359">
                  <c:v>873</c:v>
                </c:pt>
                <c:pt idx="1360">
                  <c:v>873</c:v>
                </c:pt>
                <c:pt idx="1361">
                  <c:v>873</c:v>
                </c:pt>
                <c:pt idx="1362">
                  <c:v>873</c:v>
                </c:pt>
                <c:pt idx="1363">
                  <c:v>873</c:v>
                </c:pt>
                <c:pt idx="1364">
                  <c:v>873</c:v>
                </c:pt>
                <c:pt idx="1365">
                  <c:v>873</c:v>
                </c:pt>
                <c:pt idx="1366">
                  <c:v>873</c:v>
                </c:pt>
                <c:pt idx="1367">
                  <c:v>873</c:v>
                </c:pt>
                <c:pt idx="1368">
                  <c:v>873</c:v>
                </c:pt>
                <c:pt idx="1369">
                  <c:v>873</c:v>
                </c:pt>
                <c:pt idx="1370">
                  <c:v>873</c:v>
                </c:pt>
                <c:pt idx="1371">
                  <c:v>873</c:v>
                </c:pt>
                <c:pt idx="1372">
                  <c:v>873</c:v>
                </c:pt>
                <c:pt idx="1373">
                  <c:v>873</c:v>
                </c:pt>
                <c:pt idx="1374">
                  <c:v>873</c:v>
                </c:pt>
                <c:pt idx="1375">
                  <c:v>873</c:v>
                </c:pt>
                <c:pt idx="1376">
                  <c:v>873</c:v>
                </c:pt>
                <c:pt idx="1377">
                  <c:v>873</c:v>
                </c:pt>
                <c:pt idx="1378">
                  <c:v>873</c:v>
                </c:pt>
                <c:pt idx="1379">
                  <c:v>873</c:v>
                </c:pt>
                <c:pt idx="1380">
                  <c:v>873</c:v>
                </c:pt>
                <c:pt idx="1381">
                  <c:v>873</c:v>
                </c:pt>
                <c:pt idx="1382">
                  <c:v>873</c:v>
                </c:pt>
                <c:pt idx="1383">
                  <c:v>873</c:v>
                </c:pt>
                <c:pt idx="1384">
                  <c:v>873</c:v>
                </c:pt>
                <c:pt idx="1385">
                  <c:v>873</c:v>
                </c:pt>
                <c:pt idx="1386">
                  <c:v>873</c:v>
                </c:pt>
                <c:pt idx="1387">
                  <c:v>873</c:v>
                </c:pt>
                <c:pt idx="1388">
                  <c:v>873</c:v>
                </c:pt>
                <c:pt idx="1389">
                  <c:v>873</c:v>
                </c:pt>
                <c:pt idx="1390">
                  <c:v>873</c:v>
                </c:pt>
                <c:pt idx="1391">
                  <c:v>873</c:v>
                </c:pt>
                <c:pt idx="1392">
                  <c:v>873</c:v>
                </c:pt>
                <c:pt idx="1393">
                  <c:v>873</c:v>
                </c:pt>
                <c:pt idx="1394">
                  <c:v>873</c:v>
                </c:pt>
                <c:pt idx="1395">
                  <c:v>873</c:v>
                </c:pt>
                <c:pt idx="1396">
                  <c:v>873</c:v>
                </c:pt>
                <c:pt idx="1397">
                  <c:v>873</c:v>
                </c:pt>
                <c:pt idx="1398">
                  <c:v>873</c:v>
                </c:pt>
                <c:pt idx="1399">
                  <c:v>873</c:v>
                </c:pt>
                <c:pt idx="1400">
                  <c:v>873</c:v>
                </c:pt>
                <c:pt idx="1401">
                  <c:v>873</c:v>
                </c:pt>
                <c:pt idx="1402">
                  <c:v>873</c:v>
                </c:pt>
                <c:pt idx="1403">
                  <c:v>873</c:v>
                </c:pt>
                <c:pt idx="1404">
                  <c:v>873</c:v>
                </c:pt>
                <c:pt idx="1405">
                  <c:v>873</c:v>
                </c:pt>
                <c:pt idx="1406">
                  <c:v>873</c:v>
                </c:pt>
                <c:pt idx="1407">
                  <c:v>873</c:v>
                </c:pt>
                <c:pt idx="1408">
                  <c:v>873</c:v>
                </c:pt>
                <c:pt idx="1409">
                  <c:v>873</c:v>
                </c:pt>
                <c:pt idx="1410">
                  <c:v>873</c:v>
                </c:pt>
                <c:pt idx="1411">
                  <c:v>873</c:v>
                </c:pt>
                <c:pt idx="1412">
                  <c:v>873</c:v>
                </c:pt>
                <c:pt idx="1413">
                  <c:v>873</c:v>
                </c:pt>
                <c:pt idx="1414">
                  <c:v>873</c:v>
                </c:pt>
                <c:pt idx="1415">
                  <c:v>873</c:v>
                </c:pt>
                <c:pt idx="1416">
                  <c:v>873</c:v>
                </c:pt>
                <c:pt idx="1417">
                  <c:v>873</c:v>
                </c:pt>
                <c:pt idx="1418">
                  <c:v>873</c:v>
                </c:pt>
                <c:pt idx="1419">
                  <c:v>873</c:v>
                </c:pt>
                <c:pt idx="1420">
                  <c:v>873</c:v>
                </c:pt>
                <c:pt idx="1421">
                  <c:v>873</c:v>
                </c:pt>
                <c:pt idx="1422">
                  <c:v>873</c:v>
                </c:pt>
                <c:pt idx="1423">
                  <c:v>873</c:v>
                </c:pt>
                <c:pt idx="1424">
                  <c:v>873</c:v>
                </c:pt>
                <c:pt idx="1425">
                  <c:v>873</c:v>
                </c:pt>
                <c:pt idx="1426">
                  <c:v>873</c:v>
                </c:pt>
                <c:pt idx="1427">
                  <c:v>873</c:v>
                </c:pt>
                <c:pt idx="1428">
                  <c:v>873</c:v>
                </c:pt>
                <c:pt idx="1429">
                  <c:v>873</c:v>
                </c:pt>
                <c:pt idx="1430">
                  <c:v>873</c:v>
                </c:pt>
                <c:pt idx="1431">
                  <c:v>873</c:v>
                </c:pt>
                <c:pt idx="1432">
                  <c:v>873</c:v>
                </c:pt>
                <c:pt idx="1433">
                  <c:v>873</c:v>
                </c:pt>
                <c:pt idx="1434">
                  <c:v>873</c:v>
                </c:pt>
                <c:pt idx="1435">
                  <c:v>873</c:v>
                </c:pt>
                <c:pt idx="1436">
                  <c:v>873</c:v>
                </c:pt>
                <c:pt idx="1437">
                  <c:v>873</c:v>
                </c:pt>
                <c:pt idx="1438">
                  <c:v>873</c:v>
                </c:pt>
                <c:pt idx="1439">
                  <c:v>873</c:v>
                </c:pt>
                <c:pt idx="1440">
                  <c:v>873</c:v>
                </c:pt>
                <c:pt idx="1441">
                  <c:v>873</c:v>
                </c:pt>
                <c:pt idx="1442">
                  <c:v>873</c:v>
                </c:pt>
                <c:pt idx="1443">
                  <c:v>873</c:v>
                </c:pt>
                <c:pt idx="1444">
                  <c:v>873</c:v>
                </c:pt>
                <c:pt idx="1445">
                  <c:v>873</c:v>
                </c:pt>
                <c:pt idx="1446">
                  <c:v>873</c:v>
                </c:pt>
                <c:pt idx="1447">
                  <c:v>873</c:v>
                </c:pt>
                <c:pt idx="1448">
                  <c:v>873</c:v>
                </c:pt>
                <c:pt idx="1449">
                  <c:v>873</c:v>
                </c:pt>
                <c:pt idx="1450">
                  <c:v>873</c:v>
                </c:pt>
                <c:pt idx="1451">
                  <c:v>873</c:v>
                </c:pt>
                <c:pt idx="1452">
                  <c:v>873</c:v>
                </c:pt>
                <c:pt idx="1453">
                  <c:v>873</c:v>
                </c:pt>
                <c:pt idx="1454">
                  <c:v>873</c:v>
                </c:pt>
                <c:pt idx="1455">
                  <c:v>873</c:v>
                </c:pt>
                <c:pt idx="1456">
                  <c:v>873</c:v>
                </c:pt>
                <c:pt idx="1457">
                  <c:v>873</c:v>
                </c:pt>
                <c:pt idx="1458">
                  <c:v>873</c:v>
                </c:pt>
                <c:pt idx="1459">
                  <c:v>873</c:v>
                </c:pt>
                <c:pt idx="1460">
                  <c:v>873</c:v>
                </c:pt>
                <c:pt idx="1461">
                  <c:v>873</c:v>
                </c:pt>
                <c:pt idx="1462">
                  <c:v>873</c:v>
                </c:pt>
                <c:pt idx="1463">
                  <c:v>873</c:v>
                </c:pt>
                <c:pt idx="1464">
                  <c:v>873</c:v>
                </c:pt>
                <c:pt idx="1465">
                  <c:v>873</c:v>
                </c:pt>
                <c:pt idx="1466">
                  <c:v>873</c:v>
                </c:pt>
                <c:pt idx="1467">
                  <c:v>873</c:v>
                </c:pt>
                <c:pt idx="1468">
                  <c:v>873</c:v>
                </c:pt>
                <c:pt idx="1469">
                  <c:v>873</c:v>
                </c:pt>
                <c:pt idx="1470">
                  <c:v>873</c:v>
                </c:pt>
                <c:pt idx="1471">
                  <c:v>873</c:v>
                </c:pt>
                <c:pt idx="1472">
                  <c:v>873</c:v>
                </c:pt>
                <c:pt idx="1473">
                  <c:v>873</c:v>
                </c:pt>
                <c:pt idx="1474">
                  <c:v>873</c:v>
                </c:pt>
                <c:pt idx="1475">
                  <c:v>873</c:v>
                </c:pt>
                <c:pt idx="1476">
                  <c:v>873</c:v>
                </c:pt>
                <c:pt idx="1477">
                  <c:v>873</c:v>
                </c:pt>
                <c:pt idx="1478">
                  <c:v>873</c:v>
                </c:pt>
                <c:pt idx="1479">
                  <c:v>873</c:v>
                </c:pt>
                <c:pt idx="1480">
                  <c:v>873</c:v>
                </c:pt>
                <c:pt idx="1481">
                  <c:v>873</c:v>
                </c:pt>
                <c:pt idx="1482">
                  <c:v>873</c:v>
                </c:pt>
                <c:pt idx="1483">
                  <c:v>873</c:v>
                </c:pt>
                <c:pt idx="1484">
                  <c:v>873</c:v>
                </c:pt>
                <c:pt idx="1485">
                  <c:v>873</c:v>
                </c:pt>
                <c:pt idx="1486">
                  <c:v>873</c:v>
                </c:pt>
                <c:pt idx="1487">
                  <c:v>873</c:v>
                </c:pt>
                <c:pt idx="1488">
                  <c:v>873</c:v>
                </c:pt>
                <c:pt idx="1489">
                  <c:v>873</c:v>
                </c:pt>
                <c:pt idx="1490">
                  <c:v>873</c:v>
                </c:pt>
                <c:pt idx="1491">
                  <c:v>873</c:v>
                </c:pt>
                <c:pt idx="1492">
                  <c:v>873</c:v>
                </c:pt>
                <c:pt idx="1493">
                  <c:v>873</c:v>
                </c:pt>
                <c:pt idx="1494">
                  <c:v>873</c:v>
                </c:pt>
                <c:pt idx="1495">
                  <c:v>873</c:v>
                </c:pt>
                <c:pt idx="1496">
                  <c:v>873</c:v>
                </c:pt>
                <c:pt idx="1497">
                  <c:v>873</c:v>
                </c:pt>
                <c:pt idx="1498">
                  <c:v>873</c:v>
                </c:pt>
                <c:pt idx="1499">
                  <c:v>873</c:v>
                </c:pt>
                <c:pt idx="1500">
                  <c:v>873</c:v>
                </c:pt>
                <c:pt idx="1501">
                  <c:v>873</c:v>
                </c:pt>
                <c:pt idx="1502">
                  <c:v>873</c:v>
                </c:pt>
                <c:pt idx="1503">
                  <c:v>873</c:v>
                </c:pt>
                <c:pt idx="1504">
                  <c:v>873</c:v>
                </c:pt>
                <c:pt idx="1505">
                  <c:v>873</c:v>
                </c:pt>
                <c:pt idx="1506">
                  <c:v>873</c:v>
                </c:pt>
                <c:pt idx="1507">
                  <c:v>873</c:v>
                </c:pt>
                <c:pt idx="1508">
                  <c:v>873</c:v>
                </c:pt>
                <c:pt idx="1509">
                  <c:v>873</c:v>
                </c:pt>
                <c:pt idx="1510">
                  <c:v>873</c:v>
                </c:pt>
                <c:pt idx="1511">
                  <c:v>873</c:v>
                </c:pt>
                <c:pt idx="1512">
                  <c:v>873</c:v>
                </c:pt>
                <c:pt idx="1513">
                  <c:v>873</c:v>
                </c:pt>
                <c:pt idx="1514">
                  <c:v>873</c:v>
                </c:pt>
                <c:pt idx="1515">
                  <c:v>873</c:v>
                </c:pt>
                <c:pt idx="1516">
                  <c:v>873</c:v>
                </c:pt>
                <c:pt idx="1517">
                  <c:v>873</c:v>
                </c:pt>
                <c:pt idx="1518">
                  <c:v>873</c:v>
                </c:pt>
                <c:pt idx="1519">
                  <c:v>873</c:v>
                </c:pt>
                <c:pt idx="1520">
                  <c:v>873</c:v>
                </c:pt>
                <c:pt idx="1521">
                  <c:v>873</c:v>
                </c:pt>
                <c:pt idx="1522">
                  <c:v>873</c:v>
                </c:pt>
                <c:pt idx="1523">
                  <c:v>873</c:v>
                </c:pt>
                <c:pt idx="1524">
                  <c:v>873</c:v>
                </c:pt>
                <c:pt idx="1525">
                  <c:v>873</c:v>
                </c:pt>
                <c:pt idx="1526">
                  <c:v>873</c:v>
                </c:pt>
                <c:pt idx="1527">
                  <c:v>873</c:v>
                </c:pt>
                <c:pt idx="1528">
                  <c:v>873</c:v>
                </c:pt>
                <c:pt idx="1529">
                  <c:v>873</c:v>
                </c:pt>
                <c:pt idx="1530">
                  <c:v>873</c:v>
                </c:pt>
                <c:pt idx="1531">
                  <c:v>873</c:v>
                </c:pt>
                <c:pt idx="1532">
                  <c:v>873</c:v>
                </c:pt>
                <c:pt idx="1533">
                  <c:v>873</c:v>
                </c:pt>
                <c:pt idx="1534">
                  <c:v>873</c:v>
                </c:pt>
                <c:pt idx="1535">
                  <c:v>873</c:v>
                </c:pt>
                <c:pt idx="1536">
                  <c:v>873</c:v>
                </c:pt>
                <c:pt idx="1537">
                  <c:v>873</c:v>
                </c:pt>
                <c:pt idx="1538">
                  <c:v>873</c:v>
                </c:pt>
                <c:pt idx="1539">
                  <c:v>873</c:v>
                </c:pt>
                <c:pt idx="1540">
                  <c:v>873</c:v>
                </c:pt>
                <c:pt idx="1541">
                  <c:v>873</c:v>
                </c:pt>
                <c:pt idx="1542">
                  <c:v>873</c:v>
                </c:pt>
                <c:pt idx="1543">
                  <c:v>873</c:v>
                </c:pt>
                <c:pt idx="1544">
                  <c:v>873</c:v>
                </c:pt>
                <c:pt idx="1545">
                  <c:v>873</c:v>
                </c:pt>
                <c:pt idx="1546">
                  <c:v>873</c:v>
                </c:pt>
                <c:pt idx="1547">
                  <c:v>873</c:v>
                </c:pt>
                <c:pt idx="1548">
                  <c:v>873</c:v>
                </c:pt>
                <c:pt idx="1549">
                  <c:v>873</c:v>
                </c:pt>
                <c:pt idx="1550">
                  <c:v>873</c:v>
                </c:pt>
                <c:pt idx="1551">
                  <c:v>873</c:v>
                </c:pt>
                <c:pt idx="1552">
                  <c:v>873</c:v>
                </c:pt>
                <c:pt idx="1553">
                  <c:v>873</c:v>
                </c:pt>
                <c:pt idx="1554">
                  <c:v>873</c:v>
                </c:pt>
                <c:pt idx="1555">
                  <c:v>873</c:v>
                </c:pt>
                <c:pt idx="1556">
                  <c:v>873</c:v>
                </c:pt>
                <c:pt idx="1557">
                  <c:v>873</c:v>
                </c:pt>
                <c:pt idx="1558">
                  <c:v>873</c:v>
                </c:pt>
                <c:pt idx="1559">
                  <c:v>873</c:v>
                </c:pt>
                <c:pt idx="1560">
                  <c:v>873</c:v>
                </c:pt>
                <c:pt idx="1561">
                  <c:v>873</c:v>
                </c:pt>
                <c:pt idx="1562">
                  <c:v>873</c:v>
                </c:pt>
                <c:pt idx="1563">
                  <c:v>873</c:v>
                </c:pt>
                <c:pt idx="1564">
                  <c:v>873</c:v>
                </c:pt>
                <c:pt idx="1565">
                  <c:v>873</c:v>
                </c:pt>
                <c:pt idx="1566">
                  <c:v>873</c:v>
                </c:pt>
                <c:pt idx="1567">
                  <c:v>873</c:v>
                </c:pt>
                <c:pt idx="1568">
                  <c:v>873</c:v>
                </c:pt>
                <c:pt idx="1569">
                  <c:v>873</c:v>
                </c:pt>
                <c:pt idx="1570">
                  <c:v>873</c:v>
                </c:pt>
                <c:pt idx="1571">
                  <c:v>873</c:v>
                </c:pt>
                <c:pt idx="1572">
                  <c:v>873</c:v>
                </c:pt>
                <c:pt idx="1573">
                  <c:v>873</c:v>
                </c:pt>
                <c:pt idx="1574">
                  <c:v>873</c:v>
                </c:pt>
                <c:pt idx="1575">
                  <c:v>873</c:v>
                </c:pt>
                <c:pt idx="1576">
                  <c:v>873</c:v>
                </c:pt>
                <c:pt idx="1577">
                  <c:v>873</c:v>
                </c:pt>
                <c:pt idx="1578">
                  <c:v>873</c:v>
                </c:pt>
                <c:pt idx="1579">
                  <c:v>873</c:v>
                </c:pt>
                <c:pt idx="1580">
                  <c:v>873</c:v>
                </c:pt>
                <c:pt idx="1581">
                  <c:v>873</c:v>
                </c:pt>
                <c:pt idx="1582">
                  <c:v>873</c:v>
                </c:pt>
                <c:pt idx="1583">
                  <c:v>873</c:v>
                </c:pt>
                <c:pt idx="1584">
                  <c:v>873</c:v>
                </c:pt>
                <c:pt idx="1585">
                  <c:v>873</c:v>
                </c:pt>
                <c:pt idx="1586">
                  <c:v>873</c:v>
                </c:pt>
                <c:pt idx="1587">
                  <c:v>873</c:v>
                </c:pt>
                <c:pt idx="1588">
                  <c:v>873</c:v>
                </c:pt>
                <c:pt idx="1589">
                  <c:v>873</c:v>
                </c:pt>
                <c:pt idx="1590">
                  <c:v>873</c:v>
                </c:pt>
                <c:pt idx="1591">
                  <c:v>873</c:v>
                </c:pt>
                <c:pt idx="1592">
                  <c:v>873</c:v>
                </c:pt>
                <c:pt idx="1593">
                  <c:v>873</c:v>
                </c:pt>
                <c:pt idx="1594">
                  <c:v>873</c:v>
                </c:pt>
                <c:pt idx="1595">
                  <c:v>873</c:v>
                </c:pt>
                <c:pt idx="1596">
                  <c:v>873</c:v>
                </c:pt>
                <c:pt idx="1597">
                  <c:v>873</c:v>
                </c:pt>
                <c:pt idx="1598">
                  <c:v>873</c:v>
                </c:pt>
                <c:pt idx="1599">
                  <c:v>873</c:v>
                </c:pt>
                <c:pt idx="1600">
                  <c:v>873</c:v>
                </c:pt>
                <c:pt idx="1601">
                  <c:v>873</c:v>
                </c:pt>
                <c:pt idx="1602">
                  <c:v>873</c:v>
                </c:pt>
                <c:pt idx="1603">
                  <c:v>873</c:v>
                </c:pt>
                <c:pt idx="1604">
                  <c:v>873</c:v>
                </c:pt>
                <c:pt idx="1605">
                  <c:v>873</c:v>
                </c:pt>
                <c:pt idx="1606">
                  <c:v>873</c:v>
                </c:pt>
                <c:pt idx="1607">
                  <c:v>873</c:v>
                </c:pt>
                <c:pt idx="1608">
                  <c:v>873</c:v>
                </c:pt>
                <c:pt idx="1609">
                  <c:v>873</c:v>
                </c:pt>
                <c:pt idx="1610">
                  <c:v>873</c:v>
                </c:pt>
                <c:pt idx="1611">
                  <c:v>873</c:v>
                </c:pt>
                <c:pt idx="1612">
                  <c:v>873</c:v>
                </c:pt>
                <c:pt idx="1613">
                  <c:v>873</c:v>
                </c:pt>
                <c:pt idx="1614">
                  <c:v>873</c:v>
                </c:pt>
                <c:pt idx="1615">
                  <c:v>873</c:v>
                </c:pt>
                <c:pt idx="1616">
                  <c:v>873</c:v>
                </c:pt>
                <c:pt idx="1617">
                  <c:v>873</c:v>
                </c:pt>
                <c:pt idx="1618">
                  <c:v>873</c:v>
                </c:pt>
                <c:pt idx="1619">
                  <c:v>873</c:v>
                </c:pt>
                <c:pt idx="1620">
                  <c:v>873</c:v>
                </c:pt>
                <c:pt idx="1621">
                  <c:v>873</c:v>
                </c:pt>
                <c:pt idx="1622">
                  <c:v>873</c:v>
                </c:pt>
                <c:pt idx="1623">
                  <c:v>873</c:v>
                </c:pt>
                <c:pt idx="1624">
                  <c:v>873</c:v>
                </c:pt>
                <c:pt idx="1625">
                  <c:v>873</c:v>
                </c:pt>
                <c:pt idx="1626">
                  <c:v>873</c:v>
                </c:pt>
                <c:pt idx="1627">
                  <c:v>873</c:v>
                </c:pt>
                <c:pt idx="1628">
                  <c:v>873</c:v>
                </c:pt>
                <c:pt idx="1629">
                  <c:v>873</c:v>
                </c:pt>
                <c:pt idx="1630">
                  <c:v>873</c:v>
                </c:pt>
                <c:pt idx="1631">
                  <c:v>873</c:v>
                </c:pt>
                <c:pt idx="1632">
                  <c:v>873</c:v>
                </c:pt>
                <c:pt idx="1633">
                  <c:v>873</c:v>
                </c:pt>
                <c:pt idx="1634">
                  <c:v>873</c:v>
                </c:pt>
                <c:pt idx="1635">
                  <c:v>873</c:v>
                </c:pt>
                <c:pt idx="1636">
                  <c:v>873</c:v>
                </c:pt>
                <c:pt idx="1637">
                  <c:v>873</c:v>
                </c:pt>
                <c:pt idx="1638">
                  <c:v>873</c:v>
                </c:pt>
                <c:pt idx="1639">
                  <c:v>873</c:v>
                </c:pt>
                <c:pt idx="1640">
                  <c:v>873</c:v>
                </c:pt>
                <c:pt idx="1641">
                  <c:v>873</c:v>
                </c:pt>
                <c:pt idx="1642">
                  <c:v>873</c:v>
                </c:pt>
                <c:pt idx="1643">
                  <c:v>873</c:v>
                </c:pt>
                <c:pt idx="1644">
                  <c:v>873</c:v>
                </c:pt>
                <c:pt idx="1645">
                  <c:v>873</c:v>
                </c:pt>
                <c:pt idx="1646">
                  <c:v>873</c:v>
                </c:pt>
                <c:pt idx="1647">
                  <c:v>873</c:v>
                </c:pt>
                <c:pt idx="1648">
                  <c:v>873</c:v>
                </c:pt>
                <c:pt idx="1649">
                  <c:v>873</c:v>
                </c:pt>
                <c:pt idx="1650">
                  <c:v>873</c:v>
                </c:pt>
                <c:pt idx="1651">
                  <c:v>873</c:v>
                </c:pt>
                <c:pt idx="1652">
                  <c:v>873</c:v>
                </c:pt>
                <c:pt idx="1653">
                  <c:v>873</c:v>
                </c:pt>
                <c:pt idx="1654">
                  <c:v>873</c:v>
                </c:pt>
                <c:pt idx="1655">
                  <c:v>873</c:v>
                </c:pt>
                <c:pt idx="1656">
                  <c:v>873</c:v>
                </c:pt>
                <c:pt idx="1657">
                  <c:v>873</c:v>
                </c:pt>
                <c:pt idx="1658">
                  <c:v>873</c:v>
                </c:pt>
                <c:pt idx="1659">
                  <c:v>873</c:v>
                </c:pt>
                <c:pt idx="1660">
                  <c:v>873</c:v>
                </c:pt>
                <c:pt idx="1661">
                  <c:v>873</c:v>
                </c:pt>
                <c:pt idx="1662">
                  <c:v>873</c:v>
                </c:pt>
                <c:pt idx="1663">
                  <c:v>873</c:v>
                </c:pt>
                <c:pt idx="1664">
                  <c:v>873</c:v>
                </c:pt>
                <c:pt idx="1665">
                  <c:v>873</c:v>
                </c:pt>
                <c:pt idx="1666">
                  <c:v>873</c:v>
                </c:pt>
                <c:pt idx="1667">
                  <c:v>873</c:v>
                </c:pt>
                <c:pt idx="1668">
                  <c:v>873</c:v>
                </c:pt>
                <c:pt idx="1669">
                  <c:v>873</c:v>
                </c:pt>
                <c:pt idx="1670">
                  <c:v>873</c:v>
                </c:pt>
                <c:pt idx="1671">
                  <c:v>873</c:v>
                </c:pt>
                <c:pt idx="1672">
                  <c:v>873</c:v>
                </c:pt>
                <c:pt idx="1673">
                  <c:v>873</c:v>
                </c:pt>
                <c:pt idx="1674">
                  <c:v>873</c:v>
                </c:pt>
                <c:pt idx="1675">
                  <c:v>873</c:v>
                </c:pt>
                <c:pt idx="1676">
                  <c:v>873</c:v>
                </c:pt>
                <c:pt idx="1677">
                  <c:v>873</c:v>
                </c:pt>
                <c:pt idx="1678">
                  <c:v>873</c:v>
                </c:pt>
                <c:pt idx="1679">
                  <c:v>873</c:v>
                </c:pt>
                <c:pt idx="1680">
                  <c:v>873</c:v>
                </c:pt>
                <c:pt idx="1681">
                  <c:v>873</c:v>
                </c:pt>
                <c:pt idx="1682">
                  <c:v>873</c:v>
                </c:pt>
                <c:pt idx="1683">
                  <c:v>873</c:v>
                </c:pt>
                <c:pt idx="1684">
                  <c:v>873</c:v>
                </c:pt>
                <c:pt idx="1685">
                  <c:v>873</c:v>
                </c:pt>
                <c:pt idx="1686">
                  <c:v>873</c:v>
                </c:pt>
                <c:pt idx="1687">
                  <c:v>873</c:v>
                </c:pt>
                <c:pt idx="1688">
                  <c:v>873</c:v>
                </c:pt>
                <c:pt idx="1689">
                  <c:v>873</c:v>
                </c:pt>
                <c:pt idx="1690">
                  <c:v>873</c:v>
                </c:pt>
                <c:pt idx="1691">
                  <c:v>873</c:v>
                </c:pt>
                <c:pt idx="1692">
                  <c:v>873</c:v>
                </c:pt>
                <c:pt idx="1693">
                  <c:v>873</c:v>
                </c:pt>
                <c:pt idx="1694">
                  <c:v>873</c:v>
                </c:pt>
                <c:pt idx="1695">
                  <c:v>873</c:v>
                </c:pt>
                <c:pt idx="1696">
                  <c:v>873</c:v>
                </c:pt>
                <c:pt idx="1697">
                  <c:v>873</c:v>
                </c:pt>
                <c:pt idx="1698">
                  <c:v>873</c:v>
                </c:pt>
                <c:pt idx="1699">
                  <c:v>873</c:v>
                </c:pt>
                <c:pt idx="1700">
                  <c:v>873</c:v>
                </c:pt>
                <c:pt idx="1701">
                  <c:v>873</c:v>
                </c:pt>
                <c:pt idx="1702">
                  <c:v>873</c:v>
                </c:pt>
                <c:pt idx="1703">
                  <c:v>873</c:v>
                </c:pt>
                <c:pt idx="1704">
                  <c:v>873</c:v>
                </c:pt>
                <c:pt idx="1705">
                  <c:v>873</c:v>
                </c:pt>
                <c:pt idx="1706">
                  <c:v>873</c:v>
                </c:pt>
                <c:pt idx="1707">
                  <c:v>873</c:v>
                </c:pt>
                <c:pt idx="1708">
                  <c:v>873</c:v>
                </c:pt>
                <c:pt idx="1709">
                  <c:v>873</c:v>
                </c:pt>
                <c:pt idx="1710">
                  <c:v>873</c:v>
                </c:pt>
                <c:pt idx="1711">
                  <c:v>873</c:v>
                </c:pt>
                <c:pt idx="1712">
                  <c:v>873</c:v>
                </c:pt>
                <c:pt idx="1713">
                  <c:v>873</c:v>
                </c:pt>
                <c:pt idx="1714">
                  <c:v>873</c:v>
                </c:pt>
                <c:pt idx="1715">
                  <c:v>873</c:v>
                </c:pt>
                <c:pt idx="1716">
                  <c:v>873</c:v>
                </c:pt>
                <c:pt idx="1717">
                  <c:v>873</c:v>
                </c:pt>
                <c:pt idx="1718">
                  <c:v>873</c:v>
                </c:pt>
                <c:pt idx="1719">
                  <c:v>873</c:v>
                </c:pt>
                <c:pt idx="1720">
                  <c:v>873</c:v>
                </c:pt>
                <c:pt idx="1721">
                  <c:v>873</c:v>
                </c:pt>
                <c:pt idx="1722">
                  <c:v>873</c:v>
                </c:pt>
                <c:pt idx="1723">
                  <c:v>873</c:v>
                </c:pt>
                <c:pt idx="1724">
                  <c:v>873</c:v>
                </c:pt>
                <c:pt idx="1725">
                  <c:v>873</c:v>
                </c:pt>
                <c:pt idx="1726">
                  <c:v>873</c:v>
                </c:pt>
                <c:pt idx="1727">
                  <c:v>873</c:v>
                </c:pt>
                <c:pt idx="1728">
                  <c:v>873</c:v>
                </c:pt>
                <c:pt idx="1729">
                  <c:v>873</c:v>
                </c:pt>
                <c:pt idx="1730">
                  <c:v>873</c:v>
                </c:pt>
                <c:pt idx="1731">
                  <c:v>873</c:v>
                </c:pt>
                <c:pt idx="1732">
                  <c:v>873</c:v>
                </c:pt>
                <c:pt idx="1733">
                  <c:v>873</c:v>
                </c:pt>
                <c:pt idx="1734">
                  <c:v>873</c:v>
                </c:pt>
                <c:pt idx="1735">
                  <c:v>873</c:v>
                </c:pt>
                <c:pt idx="1736">
                  <c:v>873</c:v>
                </c:pt>
                <c:pt idx="1737">
                  <c:v>873</c:v>
                </c:pt>
                <c:pt idx="1738">
                  <c:v>873</c:v>
                </c:pt>
                <c:pt idx="1739">
                  <c:v>873</c:v>
                </c:pt>
                <c:pt idx="1740">
                  <c:v>873</c:v>
                </c:pt>
                <c:pt idx="1741">
                  <c:v>873</c:v>
                </c:pt>
                <c:pt idx="1742">
                  <c:v>873</c:v>
                </c:pt>
                <c:pt idx="1743">
                  <c:v>873</c:v>
                </c:pt>
                <c:pt idx="1744">
                  <c:v>873</c:v>
                </c:pt>
                <c:pt idx="1745">
                  <c:v>873</c:v>
                </c:pt>
                <c:pt idx="1746">
                  <c:v>873</c:v>
                </c:pt>
                <c:pt idx="1747">
                  <c:v>873</c:v>
                </c:pt>
                <c:pt idx="1748">
                  <c:v>873</c:v>
                </c:pt>
                <c:pt idx="1749">
                  <c:v>873</c:v>
                </c:pt>
                <c:pt idx="1750">
                  <c:v>873</c:v>
                </c:pt>
                <c:pt idx="1751">
                  <c:v>873</c:v>
                </c:pt>
                <c:pt idx="1752">
                  <c:v>873</c:v>
                </c:pt>
                <c:pt idx="1753">
                  <c:v>873</c:v>
                </c:pt>
                <c:pt idx="1754">
                  <c:v>873</c:v>
                </c:pt>
                <c:pt idx="1755">
                  <c:v>873</c:v>
                </c:pt>
                <c:pt idx="1756">
                  <c:v>873</c:v>
                </c:pt>
                <c:pt idx="1757">
                  <c:v>873</c:v>
                </c:pt>
                <c:pt idx="1758">
                  <c:v>873</c:v>
                </c:pt>
                <c:pt idx="1759">
                  <c:v>873</c:v>
                </c:pt>
                <c:pt idx="1760">
                  <c:v>873</c:v>
                </c:pt>
                <c:pt idx="1761">
                  <c:v>873</c:v>
                </c:pt>
                <c:pt idx="1762">
                  <c:v>873</c:v>
                </c:pt>
                <c:pt idx="1763">
                  <c:v>873</c:v>
                </c:pt>
                <c:pt idx="1764">
                  <c:v>873</c:v>
                </c:pt>
                <c:pt idx="1765">
                  <c:v>873</c:v>
                </c:pt>
                <c:pt idx="1766">
                  <c:v>873</c:v>
                </c:pt>
                <c:pt idx="1767">
                  <c:v>873</c:v>
                </c:pt>
                <c:pt idx="1768">
                  <c:v>873</c:v>
                </c:pt>
                <c:pt idx="1769">
                  <c:v>873</c:v>
                </c:pt>
                <c:pt idx="1770">
                  <c:v>873</c:v>
                </c:pt>
                <c:pt idx="1771">
                  <c:v>873</c:v>
                </c:pt>
                <c:pt idx="1772">
                  <c:v>873</c:v>
                </c:pt>
                <c:pt idx="1773">
                  <c:v>873</c:v>
                </c:pt>
                <c:pt idx="1774">
                  <c:v>873</c:v>
                </c:pt>
                <c:pt idx="1775">
                  <c:v>873</c:v>
                </c:pt>
                <c:pt idx="1776">
                  <c:v>873</c:v>
                </c:pt>
                <c:pt idx="1777">
                  <c:v>873</c:v>
                </c:pt>
                <c:pt idx="1778">
                  <c:v>873</c:v>
                </c:pt>
                <c:pt idx="1779">
                  <c:v>873</c:v>
                </c:pt>
                <c:pt idx="1780">
                  <c:v>873</c:v>
                </c:pt>
                <c:pt idx="1781">
                  <c:v>872</c:v>
                </c:pt>
                <c:pt idx="1782">
                  <c:v>872</c:v>
                </c:pt>
                <c:pt idx="1783">
                  <c:v>872</c:v>
                </c:pt>
                <c:pt idx="1784">
                  <c:v>872</c:v>
                </c:pt>
                <c:pt idx="1785">
                  <c:v>872</c:v>
                </c:pt>
                <c:pt idx="1786">
                  <c:v>872</c:v>
                </c:pt>
                <c:pt idx="1787">
                  <c:v>872</c:v>
                </c:pt>
                <c:pt idx="1788">
                  <c:v>872</c:v>
                </c:pt>
                <c:pt idx="1789">
                  <c:v>872</c:v>
                </c:pt>
                <c:pt idx="1790">
                  <c:v>873</c:v>
                </c:pt>
                <c:pt idx="1791">
                  <c:v>873</c:v>
                </c:pt>
                <c:pt idx="1792">
                  <c:v>873</c:v>
                </c:pt>
                <c:pt idx="1793">
                  <c:v>873</c:v>
                </c:pt>
                <c:pt idx="1794">
                  <c:v>873</c:v>
                </c:pt>
                <c:pt idx="1795">
                  <c:v>873</c:v>
                </c:pt>
                <c:pt idx="1796">
                  <c:v>873</c:v>
                </c:pt>
                <c:pt idx="1797">
                  <c:v>873</c:v>
                </c:pt>
                <c:pt idx="1798">
                  <c:v>873</c:v>
                </c:pt>
                <c:pt idx="1799">
                  <c:v>873</c:v>
                </c:pt>
                <c:pt idx="1800">
                  <c:v>873</c:v>
                </c:pt>
                <c:pt idx="1801">
                  <c:v>873</c:v>
                </c:pt>
                <c:pt idx="1802">
                  <c:v>873</c:v>
                </c:pt>
                <c:pt idx="1803">
                  <c:v>873</c:v>
                </c:pt>
                <c:pt idx="1804">
                  <c:v>873</c:v>
                </c:pt>
                <c:pt idx="1805">
                  <c:v>873</c:v>
                </c:pt>
                <c:pt idx="1806">
                  <c:v>873</c:v>
                </c:pt>
                <c:pt idx="1807">
                  <c:v>873</c:v>
                </c:pt>
                <c:pt idx="1808">
                  <c:v>873</c:v>
                </c:pt>
                <c:pt idx="1809">
                  <c:v>873</c:v>
                </c:pt>
                <c:pt idx="1810">
                  <c:v>873</c:v>
                </c:pt>
                <c:pt idx="1811">
                  <c:v>873</c:v>
                </c:pt>
                <c:pt idx="1812">
                  <c:v>873</c:v>
                </c:pt>
                <c:pt idx="1813">
                  <c:v>873</c:v>
                </c:pt>
                <c:pt idx="1814">
                  <c:v>873</c:v>
                </c:pt>
                <c:pt idx="1815">
                  <c:v>873</c:v>
                </c:pt>
                <c:pt idx="1816">
                  <c:v>873</c:v>
                </c:pt>
                <c:pt idx="1817">
                  <c:v>873</c:v>
                </c:pt>
                <c:pt idx="1818">
                  <c:v>873</c:v>
                </c:pt>
                <c:pt idx="1819">
                  <c:v>873</c:v>
                </c:pt>
                <c:pt idx="1820">
                  <c:v>873</c:v>
                </c:pt>
                <c:pt idx="1821">
                  <c:v>873</c:v>
                </c:pt>
                <c:pt idx="1822">
                  <c:v>873</c:v>
                </c:pt>
                <c:pt idx="1823">
                  <c:v>873</c:v>
                </c:pt>
                <c:pt idx="1824">
                  <c:v>873</c:v>
                </c:pt>
                <c:pt idx="1825">
                  <c:v>873</c:v>
                </c:pt>
                <c:pt idx="1826">
                  <c:v>873</c:v>
                </c:pt>
                <c:pt idx="1827">
                  <c:v>873</c:v>
                </c:pt>
                <c:pt idx="1828">
                  <c:v>873</c:v>
                </c:pt>
                <c:pt idx="1829">
                  <c:v>873</c:v>
                </c:pt>
                <c:pt idx="1830">
                  <c:v>873</c:v>
                </c:pt>
                <c:pt idx="1831">
                  <c:v>873</c:v>
                </c:pt>
                <c:pt idx="1832">
                  <c:v>873</c:v>
                </c:pt>
                <c:pt idx="1833">
                  <c:v>873</c:v>
                </c:pt>
                <c:pt idx="1834">
                  <c:v>873</c:v>
                </c:pt>
                <c:pt idx="1835">
                  <c:v>873</c:v>
                </c:pt>
                <c:pt idx="1836">
                  <c:v>873</c:v>
                </c:pt>
                <c:pt idx="1837">
                  <c:v>873</c:v>
                </c:pt>
                <c:pt idx="1838">
                  <c:v>873</c:v>
                </c:pt>
                <c:pt idx="1839">
                  <c:v>873</c:v>
                </c:pt>
                <c:pt idx="1840">
                  <c:v>872</c:v>
                </c:pt>
                <c:pt idx="1841">
                  <c:v>872</c:v>
                </c:pt>
                <c:pt idx="1842">
                  <c:v>872</c:v>
                </c:pt>
                <c:pt idx="1843">
                  <c:v>873</c:v>
                </c:pt>
                <c:pt idx="1844">
                  <c:v>872</c:v>
                </c:pt>
                <c:pt idx="1845">
                  <c:v>872</c:v>
                </c:pt>
                <c:pt idx="1846">
                  <c:v>872</c:v>
                </c:pt>
                <c:pt idx="1847">
                  <c:v>872</c:v>
                </c:pt>
                <c:pt idx="1848">
                  <c:v>872</c:v>
                </c:pt>
                <c:pt idx="1849">
                  <c:v>872</c:v>
                </c:pt>
                <c:pt idx="1850">
                  <c:v>872</c:v>
                </c:pt>
                <c:pt idx="1851">
                  <c:v>872</c:v>
                </c:pt>
                <c:pt idx="1852">
                  <c:v>872</c:v>
                </c:pt>
                <c:pt idx="1853">
                  <c:v>872</c:v>
                </c:pt>
                <c:pt idx="1854">
                  <c:v>872</c:v>
                </c:pt>
                <c:pt idx="1855">
                  <c:v>872</c:v>
                </c:pt>
                <c:pt idx="1856">
                  <c:v>872</c:v>
                </c:pt>
                <c:pt idx="1857">
                  <c:v>872</c:v>
                </c:pt>
                <c:pt idx="1858">
                  <c:v>872</c:v>
                </c:pt>
                <c:pt idx="1859">
                  <c:v>872</c:v>
                </c:pt>
                <c:pt idx="1860">
                  <c:v>872</c:v>
                </c:pt>
                <c:pt idx="1861">
                  <c:v>872</c:v>
                </c:pt>
                <c:pt idx="1862">
                  <c:v>872</c:v>
                </c:pt>
                <c:pt idx="1863">
                  <c:v>872</c:v>
                </c:pt>
                <c:pt idx="1864">
                  <c:v>872</c:v>
                </c:pt>
                <c:pt idx="1865">
                  <c:v>872</c:v>
                </c:pt>
                <c:pt idx="1866">
                  <c:v>872</c:v>
                </c:pt>
                <c:pt idx="1867">
                  <c:v>872</c:v>
                </c:pt>
                <c:pt idx="1868">
                  <c:v>872</c:v>
                </c:pt>
                <c:pt idx="1869">
                  <c:v>872</c:v>
                </c:pt>
                <c:pt idx="1870">
                  <c:v>872</c:v>
                </c:pt>
                <c:pt idx="1871">
                  <c:v>872</c:v>
                </c:pt>
                <c:pt idx="1872">
                  <c:v>872</c:v>
                </c:pt>
                <c:pt idx="1873">
                  <c:v>872</c:v>
                </c:pt>
                <c:pt idx="1874">
                  <c:v>873</c:v>
                </c:pt>
                <c:pt idx="1875">
                  <c:v>873</c:v>
                </c:pt>
                <c:pt idx="1876">
                  <c:v>873</c:v>
                </c:pt>
                <c:pt idx="1877">
                  <c:v>873</c:v>
                </c:pt>
                <c:pt idx="1878">
                  <c:v>873</c:v>
                </c:pt>
                <c:pt idx="1879">
                  <c:v>873</c:v>
                </c:pt>
                <c:pt idx="1880">
                  <c:v>873</c:v>
                </c:pt>
                <c:pt idx="1881">
                  <c:v>873</c:v>
                </c:pt>
                <c:pt idx="1882">
                  <c:v>873</c:v>
                </c:pt>
                <c:pt idx="1883">
                  <c:v>873</c:v>
                </c:pt>
                <c:pt idx="1884">
                  <c:v>873</c:v>
                </c:pt>
                <c:pt idx="1885">
                  <c:v>873</c:v>
                </c:pt>
                <c:pt idx="1886">
                  <c:v>873</c:v>
                </c:pt>
                <c:pt idx="1887">
                  <c:v>873</c:v>
                </c:pt>
                <c:pt idx="1888">
                  <c:v>872</c:v>
                </c:pt>
                <c:pt idx="1889">
                  <c:v>872</c:v>
                </c:pt>
                <c:pt idx="1890">
                  <c:v>873</c:v>
                </c:pt>
                <c:pt idx="1891">
                  <c:v>872</c:v>
                </c:pt>
                <c:pt idx="1892">
                  <c:v>872</c:v>
                </c:pt>
                <c:pt idx="1893">
                  <c:v>872</c:v>
                </c:pt>
                <c:pt idx="1894">
                  <c:v>872</c:v>
                </c:pt>
                <c:pt idx="1895">
                  <c:v>872</c:v>
                </c:pt>
                <c:pt idx="1896">
                  <c:v>872</c:v>
                </c:pt>
                <c:pt idx="1897">
                  <c:v>872</c:v>
                </c:pt>
                <c:pt idx="1898">
                  <c:v>872</c:v>
                </c:pt>
                <c:pt idx="1899">
                  <c:v>872</c:v>
                </c:pt>
                <c:pt idx="1900">
                  <c:v>872</c:v>
                </c:pt>
                <c:pt idx="1901">
                  <c:v>872</c:v>
                </c:pt>
                <c:pt idx="1902">
                  <c:v>872</c:v>
                </c:pt>
                <c:pt idx="1903">
                  <c:v>872</c:v>
                </c:pt>
                <c:pt idx="1904">
                  <c:v>872</c:v>
                </c:pt>
                <c:pt idx="1905">
                  <c:v>872</c:v>
                </c:pt>
                <c:pt idx="1906">
                  <c:v>872</c:v>
                </c:pt>
                <c:pt idx="1907">
                  <c:v>872</c:v>
                </c:pt>
                <c:pt idx="1908">
                  <c:v>872</c:v>
                </c:pt>
                <c:pt idx="1909">
                  <c:v>872</c:v>
                </c:pt>
                <c:pt idx="1910">
                  <c:v>872</c:v>
                </c:pt>
                <c:pt idx="1911">
                  <c:v>872</c:v>
                </c:pt>
                <c:pt idx="1912">
                  <c:v>872</c:v>
                </c:pt>
                <c:pt idx="1913">
                  <c:v>872</c:v>
                </c:pt>
                <c:pt idx="1914">
                  <c:v>872</c:v>
                </c:pt>
                <c:pt idx="1915">
                  <c:v>872</c:v>
                </c:pt>
                <c:pt idx="1916">
                  <c:v>872</c:v>
                </c:pt>
                <c:pt idx="1917">
                  <c:v>872</c:v>
                </c:pt>
                <c:pt idx="1918">
                  <c:v>872</c:v>
                </c:pt>
                <c:pt idx="1919">
                  <c:v>872</c:v>
                </c:pt>
                <c:pt idx="1920">
                  <c:v>872</c:v>
                </c:pt>
                <c:pt idx="1921">
                  <c:v>872</c:v>
                </c:pt>
                <c:pt idx="1922">
                  <c:v>872</c:v>
                </c:pt>
                <c:pt idx="1923">
                  <c:v>872</c:v>
                </c:pt>
                <c:pt idx="1924">
                  <c:v>872</c:v>
                </c:pt>
                <c:pt idx="1925">
                  <c:v>872</c:v>
                </c:pt>
                <c:pt idx="1926">
                  <c:v>872</c:v>
                </c:pt>
                <c:pt idx="1927">
                  <c:v>872</c:v>
                </c:pt>
                <c:pt idx="1928">
                  <c:v>872</c:v>
                </c:pt>
                <c:pt idx="1929">
                  <c:v>872</c:v>
                </c:pt>
                <c:pt idx="1930">
                  <c:v>872</c:v>
                </c:pt>
                <c:pt idx="1931">
                  <c:v>872</c:v>
                </c:pt>
                <c:pt idx="1932">
                  <c:v>872</c:v>
                </c:pt>
                <c:pt idx="1933">
                  <c:v>872</c:v>
                </c:pt>
                <c:pt idx="1934">
                  <c:v>872</c:v>
                </c:pt>
                <c:pt idx="1935">
                  <c:v>872</c:v>
                </c:pt>
                <c:pt idx="1936">
                  <c:v>872</c:v>
                </c:pt>
                <c:pt idx="1937">
                  <c:v>872</c:v>
                </c:pt>
                <c:pt idx="1938">
                  <c:v>872</c:v>
                </c:pt>
                <c:pt idx="1939">
                  <c:v>872</c:v>
                </c:pt>
                <c:pt idx="1940">
                  <c:v>872</c:v>
                </c:pt>
                <c:pt idx="1941">
                  <c:v>872</c:v>
                </c:pt>
                <c:pt idx="1942">
                  <c:v>872</c:v>
                </c:pt>
                <c:pt idx="1943">
                  <c:v>872</c:v>
                </c:pt>
                <c:pt idx="1944">
                  <c:v>872</c:v>
                </c:pt>
                <c:pt idx="1945">
                  <c:v>872</c:v>
                </c:pt>
                <c:pt idx="1946">
                  <c:v>872</c:v>
                </c:pt>
                <c:pt idx="1947">
                  <c:v>872</c:v>
                </c:pt>
                <c:pt idx="1948">
                  <c:v>872</c:v>
                </c:pt>
                <c:pt idx="1949">
                  <c:v>872</c:v>
                </c:pt>
                <c:pt idx="1950">
                  <c:v>872</c:v>
                </c:pt>
                <c:pt idx="1951">
                  <c:v>872</c:v>
                </c:pt>
                <c:pt idx="1952">
                  <c:v>872</c:v>
                </c:pt>
                <c:pt idx="1953">
                  <c:v>872</c:v>
                </c:pt>
                <c:pt idx="1954">
                  <c:v>872</c:v>
                </c:pt>
                <c:pt idx="1955">
                  <c:v>872</c:v>
                </c:pt>
                <c:pt idx="1956">
                  <c:v>872</c:v>
                </c:pt>
                <c:pt idx="1957">
                  <c:v>872</c:v>
                </c:pt>
                <c:pt idx="1958">
                  <c:v>872</c:v>
                </c:pt>
                <c:pt idx="1959">
                  <c:v>872</c:v>
                </c:pt>
                <c:pt idx="1960">
                  <c:v>872</c:v>
                </c:pt>
                <c:pt idx="1961">
                  <c:v>872</c:v>
                </c:pt>
                <c:pt idx="1962">
                  <c:v>872</c:v>
                </c:pt>
                <c:pt idx="1963">
                  <c:v>872</c:v>
                </c:pt>
                <c:pt idx="1964">
                  <c:v>872</c:v>
                </c:pt>
                <c:pt idx="1965">
                  <c:v>872</c:v>
                </c:pt>
                <c:pt idx="1966">
                  <c:v>872</c:v>
                </c:pt>
                <c:pt idx="1967">
                  <c:v>872</c:v>
                </c:pt>
                <c:pt idx="1968">
                  <c:v>872</c:v>
                </c:pt>
                <c:pt idx="1969">
                  <c:v>872</c:v>
                </c:pt>
                <c:pt idx="1970">
                  <c:v>872</c:v>
                </c:pt>
                <c:pt idx="1971">
                  <c:v>872</c:v>
                </c:pt>
                <c:pt idx="1972">
                  <c:v>872</c:v>
                </c:pt>
                <c:pt idx="1973">
                  <c:v>872</c:v>
                </c:pt>
                <c:pt idx="1974">
                  <c:v>872</c:v>
                </c:pt>
                <c:pt idx="1975">
                  <c:v>872</c:v>
                </c:pt>
                <c:pt idx="1976">
                  <c:v>872</c:v>
                </c:pt>
                <c:pt idx="1977">
                  <c:v>872</c:v>
                </c:pt>
                <c:pt idx="1978">
                  <c:v>872</c:v>
                </c:pt>
                <c:pt idx="1979">
                  <c:v>872</c:v>
                </c:pt>
                <c:pt idx="1980">
                  <c:v>872</c:v>
                </c:pt>
                <c:pt idx="1981">
                  <c:v>872</c:v>
                </c:pt>
                <c:pt idx="1982">
                  <c:v>872</c:v>
                </c:pt>
                <c:pt idx="1983">
                  <c:v>872</c:v>
                </c:pt>
                <c:pt idx="1984">
                  <c:v>872</c:v>
                </c:pt>
                <c:pt idx="1985">
                  <c:v>872</c:v>
                </c:pt>
                <c:pt idx="1986">
                  <c:v>872</c:v>
                </c:pt>
                <c:pt idx="1987">
                  <c:v>872</c:v>
                </c:pt>
                <c:pt idx="1988">
                  <c:v>872</c:v>
                </c:pt>
                <c:pt idx="1989">
                  <c:v>872</c:v>
                </c:pt>
                <c:pt idx="1990">
                  <c:v>872</c:v>
                </c:pt>
                <c:pt idx="1991">
                  <c:v>872</c:v>
                </c:pt>
                <c:pt idx="1992">
                  <c:v>872</c:v>
                </c:pt>
                <c:pt idx="1993">
                  <c:v>872</c:v>
                </c:pt>
                <c:pt idx="1994">
                  <c:v>872</c:v>
                </c:pt>
                <c:pt idx="1995">
                  <c:v>872</c:v>
                </c:pt>
                <c:pt idx="1996">
                  <c:v>872</c:v>
                </c:pt>
                <c:pt idx="1997">
                  <c:v>872</c:v>
                </c:pt>
                <c:pt idx="1998">
                  <c:v>872</c:v>
                </c:pt>
                <c:pt idx="1999">
                  <c:v>872</c:v>
                </c:pt>
                <c:pt idx="2000">
                  <c:v>872</c:v>
                </c:pt>
                <c:pt idx="2001">
                  <c:v>872</c:v>
                </c:pt>
                <c:pt idx="2002">
                  <c:v>872</c:v>
                </c:pt>
                <c:pt idx="2003">
                  <c:v>872</c:v>
                </c:pt>
                <c:pt idx="2004">
                  <c:v>871</c:v>
                </c:pt>
                <c:pt idx="2005">
                  <c:v>871</c:v>
                </c:pt>
                <c:pt idx="2006">
                  <c:v>871</c:v>
                </c:pt>
                <c:pt idx="2007">
                  <c:v>872</c:v>
                </c:pt>
                <c:pt idx="2008">
                  <c:v>872</c:v>
                </c:pt>
                <c:pt idx="2009">
                  <c:v>872</c:v>
                </c:pt>
                <c:pt idx="2010">
                  <c:v>872</c:v>
                </c:pt>
                <c:pt idx="2011">
                  <c:v>872</c:v>
                </c:pt>
                <c:pt idx="2012">
                  <c:v>872</c:v>
                </c:pt>
                <c:pt idx="2013">
                  <c:v>872</c:v>
                </c:pt>
                <c:pt idx="2014">
                  <c:v>872</c:v>
                </c:pt>
                <c:pt idx="2015">
                  <c:v>872</c:v>
                </c:pt>
                <c:pt idx="2016">
                  <c:v>872</c:v>
                </c:pt>
                <c:pt idx="2017">
                  <c:v>872</c:v>
                </c:pt>
                <c:pt idx="2018">
                  <c:v>872</c:v>
                </c:pt>
                <c:pt idx="2019">
                  <c:v>872</c:v>
                </c:pt>
                <c:pt idx="2020">
                  <c:v>872</c:v>
                </c:pt>
                <c:pt idx="2021">
                  <c:v>872</c:v>
                </c:pt>
                <c:pt idx="2022">
                  <c:v>872</c:v>
                </c:pt>
                <c:pt idx="2023">
                  <c:v>872</c:v>
                </c:pt>
                <c:pt idx="2024">
                  <c:v>872</c:v>
                </c:pt>
                <c:pt idx="2025">
                  <c:v>872</c:v>
                </c:pt>
                <c:pt idx="2026">
                  <c:v>872</c:v>
                </c:pt>
                <c:pt idx="2027">
                  <c:v>872</c:v>
                </c:pt>
                <c:pt idx="2028">
                  <c:v>872</c:v>
                </c:pt>
                <c:pt idx="2029">
                  <c:v>872</c:v>
                </c:pt>
                <c:pt idx="2030">
                  <c:v>872</c:v>
                </c:pt>
                <c:pt idx="2031">
                  <c:v>872</c:v>
                </c:pt>
                <c:pt idx="2032">
                  <c:v>872</c:v>
                </c:pt>
                <c:pt idx="2033">
                  <c:v>872</c:v>
                </c:pt>
                <c:pt idx="2034">
                  <c:v>872</c:v>
                </c:pt>
                <c:pt idx="2035">
                  <c:v>872</c:v>
                </c:pt>
                <c:pt idx="2036">
                  <c:v>872</c:v>
                </c:pt>
                <c:pt idx="2037">
                  <c:v>872</c:v>
                </c:pt>
                <c:pt idx="2038">
                  <c:v>872</c:v>
                </c:pt>
                <c:pt idx="2039">
                  <c:v>872</c:v>
                </c:pt>
                <c:pt idx="2040">
                  <c:v>872</c:v>
                </c:pt>
                <c:pt idx="2041">
                  <c:v>872</c:v>
                </c:pt>
                <c:pt idx="2042">
                  <c:v>872</c:v>
                </c:pt>
                <c:pt idx="2043">
                  <c:v>872</c:v>
                </c:pt>
                <c:pt idx="2044">
                  <c:v>872</c:v>
                </c:pt>
                <c:pt idx="2045">
                  <c:v>872</c:v>
                </c:pt>
                <c:pt idx="2046">
                  <c:v>872</c:v>
                </c:pt>
                <c:pt idx="2047">
                  <c:v>872</c:v>
                </c:pt>
                <c:pt idx="2048">
                  <c:v>872</c:v>
                </c:pt>
                <c:pt idx="2049">
                  <c:v>872</c:v>
                </c:pt>
                <c:pt idx="2050">
                  <c:v>872</c:v>
                </c:pt>
                <c:pt idx="2051">
                  <c:v>872</c:v>
                </c:pt>
                <c:pt idx="2052">
                  <c:v>872</c:v>
                </c:pt>
                <c:pt idx="2053">
                  <c:v>872</c:v>
                </c:pt>
                <c:pt idx="2054">
                  <c:v>872</c:v>
                </c:pt>
                <c:pt idx="2055">
                  <c:v>872</c:v>
                </c:pt>
                <c:pt idx="2056">
                  <c:v>872</c:v>
                </c:pt>
                <c:pt idx="2057">
                  <c:v>872</c:v>
                </c:pt>
                <c:pt idx="2058">
                  <c:v>872</c:v>
                </c:pt>
                <c:pt idx="2059">
                  <c:v>872</c:v>
                </c:pt>
                <c:pt idx="2060">
                  <c:v>871</c:v>
                </c:pt>
                <c:pt idx="2061">
                  <c:v>871</c:v>
                </c:pt>
                <c:pt idx="2062">
                  <c:v>871</c:v>
                </c:pt>
                <c:pt idx="2063">
                  <c:v>871</c:v>
                </c:pt>
                <c:pt idx="2064">
                  <c:v>871</c:v>
                </c:pt>
                <c:pt idx="2065">
                  <c:v>871</c:v>
                </c:pt>
                <c:pt idx="2066">
                  <c:v>871</c:v>
                </c:pt>
                <c:pt idx="2067">
                  <c:v>871</c:v>
                </c:pt>
                <c:pt idx="2068">
                  <c:v>871</c:v>
                </c:pt>
                <c:pt idx="2069">
                  <c:v>871</c:v>
                </c:pt>
                <c:pt idx="2070">
                  <c:v>871</c:v>
                </c:pt>
                <c:pt idx="2071">
                  <c:v>871</c:v>
                </c:pt>
                <c:pt idx="2072">
                  <c:v>871</c:v>
                </c:pt>
                <c:pt idx="2073">
                  <c:v>871</c:v>
                </c:pt>
                <c:pt idx="2074">
                  <c:v>871</c:v>
                </c:pt>
                <c:pt idx="2075">
                  <c:v>871</c:v>
                </c:pt>
                <c:pt idx="2076">
                  <c:v>871</c:v>
                </c:pt>
                <c:pt idx="2077">
                  <c:v>871</c:v>
                </c:pt>
                <c:pt idx="2078">
                  <c:v>871</c:v>
                </c:pt>
                <c:pt idx="2079">
                  <c:v>871</c:v>
                </c:pt>
                <c:pt idx="2080">
                  <c:v>871</c:v>
                </c:pt>
                <c:pt idx="2081">
                  <c:v>871</c:v>
                </c:pt>
                <c:pt idx="2082">
                  <c:v>871</c:v>
                </c:pt>
                <c:pt idx="2083">
                  <c:v>871</c:v>
                </c:pt>
                <c:pt idx="2084">
                  <c:v>871</c:v>
                </c:pt>
                <c:pt idx="2085">
                  <c:v>871</c:v>
                </c:pt>
                <c:pt idx="2086">
                  <c:v>871</c:v>
                </c:pt>
                <c:pt idx="2087">
                  <c:v>871</c:v>
                </c:pt>
                <c:pt idx="2088">
                  <c:v>871</c:v>
                </c:pt>
                <c:pt idx="2089">
                  <c:v>871</c:v>
                </c:pt>
                <c:pt idx="2090">
                  <c:v>871</c:v>
                </c:pt>
                <c:pt idx="2091">
                  <c:v>871</c:v>
                </c:pt>
                <c:pt idx="2092">
                  <c:v>871</c:v>
                </c:pt>
                <c:pt idx="2093">
                  <c:v>871</c:v>
                </c:pt>
                <c:pt idx="2094">
                  <c:v>871</c:v>
                </c:pt>
                <c:pt idx="2095">
                  <c:v>871</c:v>
                </c:pt>
                <c:pt idx="2096">
                  <c:v>871</c:v>
                </c:pt>
                <c:pt idx="2097">
                  <c:v>871</c:v>
                </c:pt>
                <c:pt idx="2098">
                  <c:v>871</c:v>
                </c:pt>
                <c:pt idx="2099">
                  <c:v>871</c:v>
                </c:pt>
                <c:pt idx="2100">
                  <c:v>871</c:v>
                </c:pt>
                <c:pt idx="2101">
                  <c:v>871</c:v>
                </c:pt>
                <c:pt idx="2102">
                  <c:v>871</c:v>
                </c:pt>
                <c:pt idx="2103">
                  <c:v>871</c:v>
                </c:pt>
                <c:pt idx="2104">
                  <c:v>871</c:v>
                </c:pt>
                <c:pt idx="2105">
                  <c:v>871</c:v>
                </c:pt>
                <c:pt idx="2106">
                  <c:v>871</c:v>
                </c:pt>
                <c:pt idx="2107">
                  <c:v>871</c:v>
                </c:pt>
                <c:pt idx="2108">
                  <c:v>871</c:v>
                </c:pt>
                <c:pt idx="2109">
                  <c:v>871</c:v>
                </c:pt>
                <c:pt idx="2110">
                  <c:v>871</c:v>
                </c:pt>
                <c:pt idx="2111">
                  <c:v>871</c:v>
                </c:pt>
                <c:pt idx="2112">
                  <c:v>871</c:v>
                </c:pt>
                <c:pt idx="2113">
                  <c:v>871</c:v>
                </c:pt>
                <c:pt idx="2114">
                  <c:v>871</c:v>
                </c:pt>
                <c:pt idx="2115">
                  <c:v>871</c:v>
                </c:pt>
                <c:pt idx="2116">
                  <c:v>871</c:v>
                </c:pt>
                <c:pt idx="2117">
                  <c:v>871</c:v>
                </c:pt>
                <c:pt idx="2118">
                  <c:v>871</c:v>
                </c:pt>
                <c:pt idx="2119">
                  <c:v>871</c:v>
                </c:pt>
                <c:pt idx="2120">
                  <c:v>871</c:v>
                </c:pt>
                <c:pt idx="2121">
                  <c:v>871</c:v>
                </c:pt>
                <c:pt idx="2122">
                  <c:v>871</c:v>
                </c:pt>
                <c:pt idx="2123">
                  <c:v>871</c:v>
                </c:pt>
                <c:pt idx="2124">
                  <c:v>871</c:v>
                </c:pt>
                <c:pt idx="2125">
                  <c:v>871</c:v>
                </c:pt>
                <c:pt idx="2126">
                  <c:v>871</c:v>
                </c:pt>
                <c:pt idx="2127">
                  <c:v>871</c:v>
                </c:pt>
                <c:pt idx="2128">
                  <c:v>871</c:v>
                </c:pt>
                <c:pt idx="2129">
                  <c:v>871</c:v>
                </c:pt>
                <c:pt idx="2130">
                  <c:v>871</c:v>
                </c:pt>
                <c:pt idx="2131">
                  <c:v>871</c:v>
                </c:pt>
                <c:pt idx="2132">
                  <c:v>871</c:v>
                </c:pt>
                <c:pt idx="2133">
                  <c:v>871</c:v>
                </c:pt>
                <c:pt idx="2134">
                  <c:v>871</c:v>
                </c:pt>
                <c:pt idx="2135">
                  <c:v>871</c:v>
                </c:pt>
                <c:pt idx="2136">
                  <c:v>871</c:v>
                </c:pt>
                <c:pt idx="2137">
                  <c:v>871</c:v>
                </c:pt>
                <c:pt idx="2138">
                  <c:v>871</c:v>
                </c:pt>
                <c:pt idx="2139">
                  <c:v>871</c:v>
                </c:pt>
                <c:pt idx="2140">
                  <c:v>871</c:v>
                </c:pt>
                <c:pt idx="2141">
                  <c:v>871</c:v>
                </c:pt>
                <c:pt idx="2142">
                  <c:v>871</c:v>
                </c:pt>
                <c:pt idx="2143">
                  <c:v>871</c:v>
                </c:pt>
                <c:pt idx="2144">
                  <c:v>871</c:v>
                </c:pt>
                <c:pt idx="2145">
                  <c:v>871</c:v>
                </c:pt>
                <c:pt idx="2146">
                  <c:v>871</c:v>
                </c:pt>
                <c:pt idx="2147">
                  <c:v>871</c:v>
                </c:pt>
                <c:pt idx="2148">
                  <c:v>871</c:v>
                </c:pt>
                <c:pt idx="2149">
                  <c:v>871</c:v>
                </c:pt>
                <c:pt idx="2150">
                  <c:v>871</c:v>
                </c:pt>
                <c:pt idx="2151">
                  <c:v>871</c:v>
                </c:pt>
                <c:pt idx="2152">
                  <c:v>871</c:v>
                </c:pt>
                <c:pt idx="2153">
                  <c:v>871</c:v>
                </c:pt>
                <c:pt idx="2154">
                  <c:v>871</c:v>
                </c:pt>
                <c:pt idx="2155">
                  <c:v>871</c:v>
                </c:pt>
                <c:pt idx="2156">
                  <c:v>871</c:v>
                </c:pt>
                <c:pt idx="2157">
                  <c:v>871</c:v>
                </c:pt>
                <c:pt idx="2158">
                  <c:v>871</c:v>
                </c:pt>
                <c:pt idx="2159">
                  <c:v>871</c:v>
                </c:pt>
                <c:pt idx="2160">
                  <c:v>871</c:v>
                </c:pt>
                <c:pt idx="2161">
                  <c:v>871</c:v>
                </c:pt>
                <c:pt idx="2162">
                  <c:v>871</c:v>
                </c:pt>
                <c:pt idx="2163">
                  <c:v>871</c:v>
                </c:pt>
                <c:pt idx="2164">
                  <c:v>871</c:v>
                </c:pt>
                <c:pt idx="2165">
                  <c:v>871</c:v>
                </c:pt>
                <c:pt idx="2166">
                  <c:v>871</c:v>
                </c:pt>
                <c:pt idx="2167">
                  <c:v>871</c:v>
                </c:pt>
                <c:pt idx="2168">
                  <c:v>871</c:v>
                </c:pt>
                <c:pt idx="2169">
                  <c:v>871</c:v>
                </c:pt>
                <c:pt idx="2170">
                  <c:v>871</c:v>
                </c:pt>
                <c:pt idx="2171">
                  <c:v>871</c:v>
                </c:pt>
                <c:pt idx="2172">
                  <c:v>871</c:v>
                </c:pt>
                <c:pt idx="2173">
                  <c:v>871</c:v>
                </c:pt>
                <c:pt idx="2174">
                  <c:v>871</c:v>
                </c:pt>
                <c:pt idx="2175">
                  <c:v>871</c:v>
                </c:pt>
                <c:pt idx="2176">
                  <c:v>871</c:v>
                </c:pt>
                <c:pt idx="2177">
                  <c:v>871</c:v>
                </c:pt>
                <c:pt idx="2178">
                  <c:v>871</c:v>
                </c:pt>
                <c:pt idx="2179">
                  <c:v>871</c:v>
                </c:pt>
                <c:pt idx="2180">
                  <c:v>871</c:v>
                </c:pt>
                <c:pt idx="2181">
                  <c:v>871</c:v>
                </c:pt>
                <c:pt idx="2182">
                  <c:v>871</c:v>
                </c:pt>
                <c:pt idx="2183">
                  <c:v>871</c:v>
                </c:pt>
                <c:pt idx="2184">
                  <c:v>871</c:v>
                </c:pt>
                <c:pt idx="2185">
                  <c:v>871</c:v>
                </c:pt>
                <c:pt idx="2186">
                  <c:v>871</c:v>
                </c:pt>
                <c:pt idx="2187">
                  <c:v>871</c:v>
                </c:pt>
                <c:pt idx="2188">
                  <c:v>871</c:v>
                </c:pt>
                <c:pt idx="2189">
                  <c:v>871</c:v>
                </c:pt>
                <c:pt idx="2190">
                  <c:v>871</c:v>
                </c:pt>
                <c:pt idx="2191">
                  <c:v>871</c:v>
                </c:pt>
                <c:pt idx="2192">
                  <c:v>871</c:v>
                </c:pt>
                <c:pt idx="2193">
                  <c:v>871</c:v>
                </c:pt>
                <c:pt idx="2194">
                  <c:v>871</c:v>
                </c:pt>
                <c:pt idx="2195">
                  <c:v>871</c:v>
                </c:pt>
                <c:pt idx="2196">
                  <c:v>871</c:v>
                </c:pt>
                <c:pt idx="2197">
                  <c:v>871</c:v>
                </c:pt>
                <c:pt idx="2198">
                  <c:v>871</c:v>
                </c:pt>
                <c:pt idx="2199">
                  <c:v>871</c:v>
                </c:pt>
                <c:pt idx="2200">
                  <c:v>871</c:v>
                </c:pt>
                <c:pt idx="2201">
                  <c:v>871</c:v>
                </c:pt>
                <c:pt idx="2202">
                  <c:v>871</c:v>
                </c:pt>
                <c:pt idx="2203">
                  <c:v>871</c:v>
                </c:pt>
                <c:pt idx="2204">
                  <c:v>871</c:v>
                </c:pt>
                <c:pt idx="2205">
                  <c:v>871</c:v>
                </c:pt>
                <c:pt idx="2206">
                  <c:v>871</c:v>
                </c:pt>
                <c:pt idx="2207">
                  <c:v>871</c:v>
                </c:pt>
                <c:pt idx="2208">
                  <c:v>871</c:v>
                </c:pt>
                <c:pt idx="2209">
                  <c:v>870</c:v>
                </c:pt>
                <c:pt idx="2210">
                  <c:v>870</c:v>
                </c:pt>
                <c:pt idx="2211">
                  <c:v>870</c:v>
                </c:pt>
                <c:pt idx="2212">
                  <c:v>870</c:v>
                </c:pt>
                <c:pt idx="2213">
                  <c:v>870</c:v>
                </c:pt>
                <c:pt idx="2214">
                  <c:v>870</c:v>
                </c:pt>
                <c:pt idx="2215">
                  <c:v>870</c:v>
                </c:pt>
                <c:pt idx="2216">
                  <c:v>870</c:v>
                </c:pt>
                <c:pt idx="2217">
                  <c:v>870</c:v>
                </c:pt>
                <c:pt idx="2218">
                  <c:v>870</c:v>
                </c:pt>
                <c:pt idx="2219">
                  <c:v>870</c:v>
                </c:pt>
                <c:pt idx="2220">
                  <c:v>870</c:v>
                </c:pt>
                <c:pt idx="2221">
                  <c:v>870</c:v>
                </c:pt>
                <c:pt idx="2222">
                  <c:v>870</c:v>
                </c:pt>
                <c:pt idx="2223">
                  <c:v>870</c:v>
                </c:pt>
                <c:pt idx="2224">
                  <c:v>870</c:v>
                </c:pt>
                <c:pt idx="2225">
                  <c:v>870</c:v>
                </c:pt>
                <c:pt idx="2226">
                  <c:v>870</c:v>
                </c:pt>
                <c:pt idx="2227">
                  <c:v>870</c:v>
                </c:pt>
                <c:pt idx="2228">
                  <c:v>870</c:v>
                </c:pt>
                <c:pt idx="2229">
                  <c:v>870</c:v>
                </c:pt>
                <c:pt idx="2230">
                  <c:v>870</c:v>
                </c:pt>
                <c:pt idx="2231">
                  <c:v>870</c:v>
                </c:pt>
                <c:pt idx="2232">
                  <c:v>870</c:v>
                </c:pt>
                <c:pt idx="2233">
                  <c:v>870</c:v>
                </c:pt>
                <c:pt idx="2234">
                  <c:v>870</c:v>
                </c:pt>
                <c:pt idx="2235">
                  <c:v>870</c:v>
                </c:pt>
                <c:pt idx="2236">
                  <c:v>870</c:v>
                </c:pt>
                <c:pt idx="2237">
                  <c:v>870</c:v>
                </c:pt>
                <c:pt idx="2238">
                  <c:v>870</c:v>
                </c:pt>
                <c:pt idx="2239">
                  <c:v>870</c:v>
                </c:pt>
                <c:pt idx="2240">
                  <c:v>870</c:v>
                </c:pt>
                <c:pt idx="2241">
                  <c:v>870</c:v>
                </c:pt>
                <c:pt idx="2242">
                  <c:v>870</c:v>
                </c:pt>
                <c:pt idx="2243">
                  <c:v>870</c:v>
                </c:pt>
                <c:pt idx="2244">
                  <c:v>871</c:v>
                </c:pt>
                <c:pt idx="2245">
                  <c:v>871</c:v>
                </c:pt>
                <c:pt idx="2246">
                  <c:v>871</c:v>
                </c:pt>
                <c:pt idx="2247">
                  <c:v>871</c:v>
                </c:pt>
                <c:pt idx="2248">
                  <c:v>870</c:v>
                </c:pt>
                <c:pt idx="2249">
                  <c:v>871</c:v>
                </c:pt>
                <c:pt idx="2250">
                  <c:v>871</c:v>
                </c:pt>
                <c:pt idx="2251">
                  <c:v>871</c:v>
                </c:pt>
                <c:pt idx="2252">
                  <c:v>871</c:v>
                </c:pt>
                <c:pt idx="2253">
                  <c:v>871</c:v>
                </c:pt>
                <c:pt idx="2254">
                  <c:v>871</c:v>
                </c:pt>
                <c:pt idx="2255">
                  <c:v>871</c:v>
                </c:pt>
                <c:pt idx="2256">
                  <c:v>870</c:v>
                </c:pt>
                <c:pt idx="2257">
                  <c:v>870</c:v>
                </c:pt>
                <c:pt idx="2258">
                  <c:v>870</c:v>
                </c:pt>
                <c:pt idx="2259">
                  <c:v>870</c:v>
                </c:pt>
                <c:pt idx="2260">
                  <c:v>870</c:v>
                </c:pt>
                <c:pt idx="2261">
                  <c:v>870</c:v>
                </c:pt>
                <c:pt idx="2262">
                  <c:v>870</c:v>
                </c:pt>
                <c:pt idx="2263">
                  <c:v>870</c:v>
                </c:pt>
                <c:pt idx="2264">
                  <c:v>870</c:v>
                </c:pt>
                <c:pt idx="2265">
                  <c:v>870</c:v>
                </c:pt>
                <c:pt idx="2266">
                  <c:v>870</c:v>
                </c:pt>
                <c:pt idx="2267">
                  <c:v>870</c:v>
                </c:pt>
                <c:pt idx="2268">
                  <c:v>870</c:v>
                </c:pt>
                <c:pt idx="2269">
                  <c:v>870</c:v>
                </c:pt>
                <c:pt idx="2270">
                  <c:v>870</c:v>
                </c:pt>
                <c:pt idx="2271">
                  <c:v>870</c:v>
                </c:pt>
                <c:pt idx="2272">
                  <c:v>870</c:v>
                </c:pt>
                <c:pt idx="2273">
                  <c:v>870</c:v>
                </c:pt>
                <c:pt idx="2274">
                  <c:v>870</c:v>
                </c:pt>
                <c:pt idx="2275">
                  <c:v>870</c:v>
                </c:pt>
                <c:pt idx="2276">
                  <c:v>870</c:v>
                </c:pt>
                <c:pt idx="2277">
                  <c:v>870</c:v>
                </c:pt>
                <c:pt idx="2278">
                  <c:v>870</c:v>
                </c:pt>
                <c:pt idx="2279">
                  <c:v>870</c:v>
                </c:pt>
                <c:pt idx="2280">
                  <c:v>870</c:v>
                </c:pt>
                <c:pt idx="2281">
                  <c:v>870</c:v>
                </c:pt>
                <c:pt idx="2282">
                  <c:v>870</c:v>
                </c:pt>
                <c:pt idx="2283">
                  <c:v>870</c:v>
                </c:pt>
                <c:pt idx="2284">
                  <c:v>870</c:v>
                </c:pt>
                <c:pt idx="2285">
                  <c:v>870</c:v>
                </c:pt>
                <c:pt idx="2286">
                  <c:v>870</c:v>
                </c:pt>
                <c:pt idx="2287">
                  <c:v>870</c:v>
                </c:pt>
                <c:pt idx="2288">
                  <c:v>870</c:v>
                </c:pt>
                <c:pt idx="2289">
                  <c:v>870</c:v>
                </c:pt>
                <c:pt idx="2290">
                  <c:v>870</c:v>
                </c:pt>
                <c:pt idx="2291">
                  <c:v>870</c:v>
                </c:pt>
                <c:pt idx="2292">
                  <c:v>870</c:v>
                </c:pt>
                <c:pt idx="2293">
                  <c:v>870</c:v>
                </c:pt>
                <c:pt idx="2294">
                  <c:v>870</c:v>
                </c:pt>
                <c:pt idx="2295">
                  <c:v>870</c:v>
                </c:pt>
                <c:pt idx="2296">
                  <c:v>870</c:v>
                </c:pt>
                <c:pt idx="2297">
                  <c:v>870</c:v>
                </c:pt>
                <c:pt idx="2298">
                  <c:v>870</c:v>
                </c:pt>
                <c:pt idx="2299">
                  <c:v>870</c:v>
                </c:pt>
                <c:pt idx="2300">
                  <c:v>870</c:v>
                </c:pt>
                <c:pt idx="2301">
                  <c:v>870</c:v>
                </c:pt>
                <c:pt idx="2302">
                  <c:v>870</c:v>
                </c:pt>
                <c:pt idx="2303">
                  <c:v>870</c:v>
                </c:pt>
                <c:pt idx="2304">
                  <c:v>870</c:v>
                </c:pt>
                <c:pt idx="2305">
                  <c:v>870</c:v>
                </c:pt>
                <c:pt idx="2306">
                  <c:v>870</c:v>
                </c:pt>
                <c:pt idx="2307">
                  <c:v>870</c:v>
                </c:pt>
                <c:pt idx="2308">
                  <c:v>870</c:v>
                </c:pt>
                <c:pt idx="2309">
                  <c:v>870</c:v>
                </c:pt>
                <c:pt idx="2310">
                  <c:v>870</c:v>
                </c:pt>
                <c:pt idx="2311">
                  <c:v>870</c:v>
                </c:pt>
                <c:pt idx="2312">
                  <c:v>870</c:v>
                </c:pt>
                <c:pt idx="2313">
                  <c:v>870</c:v>
                </c:pt>
                <c:pt idx="2314">
                  <c:v>870</c:v>
                </c:pt>
                <c:pt idx="2315">
                  <c:v>870</c:v>
                </c:pt>
                <c:pt idx="2316">
                  <c:v>870</c:v>
                </c:pt>
                <c:pt idx="2317">
                  <c:v>870</c:v>
                </c:pt>
                <c:pt idx="2318">
                  <c:v>870</c:v>
                </c:pt>
                <c:pt idx="2319">
                  <c:v>870</c:v>
                </c:pt>
                <c:pt idx="2320">
                  <c:v>870</c:v>
                </c:pt>
                <c:pt idx="2321">
                  <c:v>870</c:v>
                </c:pt>
                <c:pt idx="2322">
                  <c:v>870</c:v>
                </c:pt>
                <c:pt idx="2323">
                  <c:v>870</c:v>
                </c:pt>
                <c:pt idx="2324">
                  <c:v>870</c:v>
                </c:pt>
                <c:pt idx="2325">
                  <c:v>870</c:v>
                </c:pt>
                <c:pt idx="2326">
                  <c:v>870</c:v>
                </c:pt>
                <c:pt idx="2327">
                  <c:v>870</c:v>
                </c:pt>
                <c:pt idx="2328">
                  <c:v>870</c:v>
                </c:pt>
                <c:pt idx="2329">
                  <c:v>870</c:v>
                </c:pt>
                <c:pt idx="2330">
                  <c:v>870</c:v>
                </c:pt>
                <c:pt idx="2331">
                  <c:v>870</c:v>
                </c:pt>
                <c:pt idx="2332">
                  <c:v>870</c:v>
                </c:pt>
                <c:pt idx="2333">
                  <c:v>870</c:v>
                </c:pt>
                <c:pt idx="2334">
                  <c:v>870</c:v>
                </c:pt>
                <c:pt idx="2335">
                  <c:v>870</c:v>
                </c:pt>
                <c:pt idx="2336">
                  <c:v>870</c:v>
                </c:pt>
                <c:pt idx="2337">
                  <c:v>870</c:v>
                </c:pt>
                <c:pt idx="2338">
                  <c:v>870</c:v>
                </c:pt>
                <c:pt idx="2339">
                  <c:v>870</c:v>
                </c:pt>
                <c:pt idx="2340">
                  <c:v>870</c:v>
                </c:pt>
                <c:pt idx="2341">
                  <c:v>870</c:v>
                </c:pt>
                <c:pt idx="2342">
                  <c:v>870</c:v>
                </c:pt>
                <c:pt idx="2343">
                  <c:v>870</c:v>
                </c:pt>
                <c:pt idx="2344">
                  <c:v>870</c:v>
                </c:pt>
                <c:pt idx="2345">
                  <c:v>870</c:v>
                </c:pt>
                <c:pt idx="2346">
                  <c:v>870</c:v>
                </c:pt>
                <c:pt idx="2347">
                  <c:v>870</c:v>
                </c:pt>
                <c:pt idx="2348">
                  <c:v>870</c:v>
                </c:pt>
                <c:pt idx="2349">
                  <c:v>870</c:v>
                </c:pt>
                <c:pt idx="2350">
                  <c:v>870</c:v>
                </c:pt>
                <c:pt idx="2351">
                  <c:v>870</c:v>
                </c:pt>
                <c:pt idx="2352">
                  <c:v>870</c:v>
                </c:pt>
                <c:pt idx="2353">
                  <c:v>870</c:v>
                </c:pt>
                <c:pt idx="2354">
                  <c:v>869</c:v>
                </c:pt>
                <c:pt idx="2355">
                  <c:v>870</c:v>
                </c:pt>
                <c:pt idx="2356">
                  <c:v>869</c:v>
                </c:pt>
                <c:pt idx="2357">
                  <c:v>869</c:v>
                </c:pt>
                <c:pt idx="2358">
                  <c:v>869</c:v>
                </c:pt>
                <c:pt idx="2359">
                  <c:v>869</c:v>
                </c:pt>
                <c:pt idx="2360">
                  <c:v>869</c:v>
                </c:pt>
                <c:pt idx="2361">
                  <c:v>869</c:v>
                </c:pt>
                <c:pt idx="2362">
                  <c:v>869</c:v>
                </c:pt>
                <c:pt idx="2363">
                  <c:v>869</c:v>
                </c:pt>
                <c:pt idx="2364">
                  <c:v>869</c:v>
                </c:pt>
                <c:pt idx="2365">
                  <c:v>869</c:v>
                </c:pt>
                <c:pt idx="2366">
                  <c:v>869</c:v>
                </c:pt>
                <c:pt idx="2367">
                  <c:v>869</c:v>
                </c:pt>
                <c:pt idx="2368">
                  <c:v>869</c:v>
                </c:pt>
                <c:pt idx="2369">
                  <c:v>869</c:v>
                </c:pt>
                <c:pt idx="2370">
                  <c:v>869</c:v>
                </c:pt>
                <c:pt idx="2371">
                  <c:v>869</c:v>
                </c:pt>
                <c:pt idx="2372">
                  <c:v>869</c:v>
                </c:pt>
                <c:pt idx="2373">
                  <c:v>869</c:v>
                </c:pt>
                <c:pt idx="2374">
                  <c:v>869</c:v>
                </c:pt>
                <c:pt idx="2375">
                  <c:v>869</c:v>
                </c:pt>
                <c:pt idx="2376">
                  <c:v>869</c:v>
                </c:pt>
                <c:pt idx="2377">
                  <c:v>869</c:v>
                </c:pt>
                <c:pt idx="2378">
                  <c:v>869</c:v>
                </c:pt>
                <c:pt idx="2379">
                  <c:v>869</c:v>
                </c:pt>
                <c:pt idx="2380">
                  <c:v>869</c:v>
                </c:pt>
                <c:pt idx="2381">
                  <c:v>869</c:v>
                </c:pt>
                <c:pt idx="2382">
                  <c:v>869</c:v>
                </c:pt>
                <c:pt idx="2383">
                  <c:v>869</c:v>
                </c:pt>
                <c:pt idx="2384">
                  <c:v>869</c:v>
                </c:pt>
                <c:pt idx="2385">
                  <c:v>869</c:v>
                </c:pt>
                <c:pt idx="2386">
                  <c:v>869</c:v>
                </c:pt>
                <c:pt idx="2387">
                  <c:v>869</c:v>
                </c:pt>
                <c:pt idx="2388">
                  <c:v>869</c:v>
                </c:pt>
                <c:pt idx="2389">
                  <c:v>869</c:v>
                </c:pt>
                <c:pt idx="2390">
                  <c:v>869</c:v>
                </c:pt>
                <c:pt idx="2391">
                  <c:v>869</c:v>
                </c:pt>
                <c:pt idx="2392">
                  <c:v>869</c:v>
                </c:pt>
                <c:pt idx="2393">
                  <c:v>869</c:v>
                </c:pt>
                <c:pt idx="2394">
                  <c:v>869</c:v>
                </c:pt>
                <c:pt idx="2395">
                  <c:v>869</c:v>
                </c:pt>
                <c:pt idx="2396">
                  <c:v>869</c:v>
                </c:pt>
                <c:pt idx="2397">
                  <c:v>869</c:v>
                </c:pt>
                <c:pt idx="2398">
                  <c:v>869</c:v>
                </c:pt>
                <c:pt idx="2399">
                  <c:v>869</c:v>
                </c:pt>
                <c:pt idx="2400">
                  <c:v>869</c:v>
                </c:pt>
                <c:pt idx="2401">
                  <c:v>869</c:v>
                </c:pt>
                <c:pt idx="2402">
                  <c:v>869</c:v>
                </c:pt>
                <c:pt idx="2403">
                  <c:v>869</c:v>
                </c:pt>
                <c:pt idx="2404">
                  <c:v>869</c:v>
                </c:pt>
                <c:pt idx="2405">
                  <c:v>869</c:v>
                </c:pt>
                <c:pt idx="2406">
                  <c:v>869</c:v>
                </c:pt>
                <c:pt idx="2407">
                  <c:v>869</c:v>
                </c:pt>
                <c:pt idx="2408">
                  <c:v>869</c:v>
                </c:pt>
                <c:pt idx="2409">
                  <c:v>869</c:v>
                </c:pt>
                <c:pt idx="2410">
                  <c:v>869</c:v>
                </c:pt>
                <c:pt idx="2411">
                  <c:v>869</c:v>
                </c:pt>
                <c:pt idx="2412">
                  <c:v>869</c:v>
                </c:pt>
                <c:pt idx="2413">
                  <c:v>869</c:v>
                </c:pt>
                <c:pt idx="2414">
                  <c:v>869</c:v>
                </c:pt>
                <c:pt idx="2415">
                  <c:v>869</c:v>
                </c:pt>
                <c:pt idx="2416">
                  <c:v>869</c:v>
                </c:pt>
                <c:pt idx="2417">
                  <c:v>869</c:v>
                </c:pt>
                <c:pt idx="2418">
                  <c:v>869</c:v>
                </c:pt>
                <c:pt idx="2419">
                  <c:v>869</c:v>
                </c:pt>
                <c:pt idx="2420">
                  <c:v>869</c:v>
                </c:pt>
                <c:pt idx="2421">
                  <c:v>869</c:v>
                </c:pt>
                <c:pt idx="2422">
                  <c:v>869</c:v>
                </c:pt>
                <c:pt idx="2423">
                  <c:v>869</c:v>
                </c:pt>
                <c:pt idx="2424">
                  <c:v>869</c:v>
                </c:pt>
                <c:pt idx="2425">
                  <c:v>869</c:v>
                </c:pt>
                <c:pt idx="2426">
                  <c:v>869</c:v>
                </c:pt>
                <c:pt idx="2427">
                  <c:v>869</c:v>
                </c:pt>
                <c:pt idx="2428">
                  <c:v>869</c:v>
                </c:pt>
                <c:pt idx="2429">
                  <c:v>869</c:v>
                </c:pt>
                <c:pt idx="2430">
                  <c:v>869</c:v>
                </c:pt>
                <c:pt idx="2431">
                  <c:v>869</c:v>
                </c:pt>
                <c:pt idx="2432">
                  <c:v>869</c:v>
                </c:pt>
                <c:pt idx="2433">
                  <c:v>869</c:v>
                </c:pt>
                <c:pt idx="2434">
                  <c:v>869</c:v>
                </c:pt>
                <c:pt idx="2435">
                  <c:v>869</c:v>
                </c:pt>
                <c:pt idx="2436">
                  <c:v>869</c:v>
                </c:pt>
                <c:pt idx="2437">
                  <c:v>869</c:v>
                </c:pt>
                <c:pt idx="2438">
                  <c:v>869</c:v>
                </c:pt>
                <c:pt idx="2439">
                  <c:v>869</c:v>
                </c:pt>
                <c:pt idx="2440">
                  <c:v>869</c:v>
                </c:pt>
                <c:pt idx="2441">
                  <c:v>869</c:v>
                </c:pt>
                <c:pt idx="2442">
                  <c:v>869</c:v>
                </c:pt>
                <c:pt idx="2443">
                  <c:v>869</c:v>
                </c:pt>
                <c:pt idx="2444">
                  <c:v>868</c:v>
                </c:pt>
                <c:pt idx="2445">
                  <c:v>868</c:v>
                </c:pt>
                <c:pt idx="2446">
                  <c:v>868</c:v>
                </c:pt>
                <c:pt idx="2447">
                  <c:v>868</c:v>
                </c:pt>
                <c:pt idx="2448">
                  <c:v>868</c:v>
                </c:pt>
                <c:pt idx="2449">
                  <c:v>868</c:v>
                </c:pt>
                <c:pt idx="2450">
                  <c:v>868</c:v>
                </c:pt>
                <c:pt idx="2451">
                  <c:v>868</c:v>
                </c:pt>
                <c:pt idx="2452">
                  <c:v>868</c:v>
                </c:pt>
                <c:pt idx="2453">
                  <c:v>868</c:v>
                </c:pt>
                <c:pt idx="2454">
                  <c:v>868</c:v>
                </c:pt>
                <c:pt idx="2455">
                  <c:v>868</c:v>
                </c:pt>
                <c:pt idx="2456">
                  <c:v>869</c:v>
                </c:pt>
                <c:pt idx="2457">
                  <c:v>869</c:v>
                </c:pt>
                <c:pt idx="2458">
                  <c:v>869</c:v>
                </c:pt>
                <c:pt idx="2459">
                  <c:v>869</c:v>
                </c:pt>
                <c:pt idx="2460">
                  <c:v>869</c:v>
                </c:pt>
                <c:pt idx="2461">
                  <c:v>869</c:v>
                </c:pt>
                <c:pt idx="2462">
                  <c:v>869</c:v>
                </c:pt>
                <c:pt idx="2463">
                  <c:v>869</c:v>
                </c:pt>
                <c:pt idx="2464">
                  <c:v>869</c:v>
                </c:pt>
                <c:pt idx="2465">
                  <c:v>869</c:v>
                </c:pt>
                <c:pt idx="2466">
                  <c:v>869</c:v>
                </c:pt>
                <c:pt idx="2467">
                  <c:v>869</c:v>
                </c:pt>
                <c:pt idx="2468">
                  <c:v>869</c:v>
                </c:pt>
                <c:pt idx="2469">
                  <c:v>869</c:v>
                </c:pt>
                <c:pt idx="2470">
                  <c:v>868</c:v>
                </c:pt>
                <c:pt idx="2471">
                  <c:v>868</c:v>
                </c:pt>
                <c:pt idx="2472">
                  <c:v>869</c:v>
                </c:pt>
                <c:pt idx="2473">
                  <c:v>869</c:v>
                </c:pt>
                <c:pt idx="2474">
                  <c:v>869</c:v>
                </c:pt>
                <c:pt idx="2475">
                  <c:v>869</c:v>
                </c:pt>
                <c:pt idx="2476">
                  <c:v>869</c:v>
                </c:pt>
                <c:pt idx="2477">
                  <c:v>868</c:v>
                </c:pt>
                <c:pt idx="2478">
                  <c:v>869</c:v>
                </c:pt>
                <c:pt idx="2479">
                  <c:v>869</c:v>
                </c:pt>
                <c:pt idx="2480">
                  <c:v>868</c:v>
                </c:pt>
                <c:pt idx="2481">
                  <c:v>868</c:v>
                </c:pt>
                <c:pt idx="2482">
                  <c:v>868</c:v>
                </c:pt>
                <c:pt idx="2483">
                  <c:v>868</c:v>
                </c:pt>
                <c:pt idx="2484">
                  <c:v>868</c:v>
                </c:pt>
                <c:pt idx="2485">
                  <c:v>868</c:v>
                </c:pt>
                <c:pt idx="2486">
                  <c:v>868</c:v>
                </c:pt>
                <c:pt idx="2487">
                  <c:v>868</c:v>
                </c:pt>
                <c:pt idx="2488">
                  <c:v>869</c:v>
                </c:pt>
                <c:pt idx="2489">
                  <c:v>868</c:v>
                </c:pt>
                <c:pt idx="2490">
                  <c:v>868</c:v>
                </c:pt>
                <c:pt idx="2491">
                  <c:v>868</c:v>
                </c:pt>
                <c:pt idx="2492">
                  <c:v>868</c:v>
                </c:pt>
                <c:pt idx="2493">
                  <c:v>868</c:v>
                </c:pt>
                <c:pt idx="2494">
                  <c:v>868</c:v>
                </c:pt>
                <c:pt idx="2495">
                  <c:v>868</c:v>
                </c:pt>
                <c:pt idx="2496">
                  <c:v>868</c:v>
                </c:pt>
                <c:pt idx="2497">
                  <c:v>868</c:v>
                </c:pt>
                <c:pt idx="2498">
                  <c:v>868</c:v>
                </c:pt>
                <c:pt idx="2499">
                  <c:v>868</c:v>
                </c:pt>
                <c:pt idx="2500">
                  <c:v>868</c:v>
                </c:pt>
                <c:pt idx="2501">
                  <c:v>868</c:v>
                </c:pt>
                <c:pt idx="2502">
                  <c:v>868</c:v>
                </c:pt>
                <c:pt idx="2503">
                  <c:v>868</c:v>
                </c:pt>
                <c:pt idx="2504">
                  <c:v>868</c:v>
                </c:pt>
                <c:pt idx="2505">
                  <c:v>868</c:v>
                </c:pt>
                <c:pt idx="2506">
                  <c:v>868</c:v>
                </c:pt>
                <c:pt idx="2507">
                  <c:v>868</c:v>
                </c:pt>
                <c:pt idx="2508">
                  <c:v>868</c:v>
                </c:pt>
                <c:pt idx="2509">
                  <c:v>868</c:v>
                </c:pt>
                <c:pt idx="2510">
                  <c:v>868</c:v>
                </c:pt>
                <c:pt idx="2511">
                  <c:v>868</c:v>
                </c:pt>
                <c:pt idx="2512">
                  <c:v>868</c:v>
                </c:pt>
                <c:pt idx="2513">
                  <c:v>868</c:v>
                </c:pt>
                <c:pt idx="2514">
                  <c:v>868</c:v>
                </c:pt>
                <c:pt idx="2515">
                  <c:v>868</c:v>
                </c:pt>
                <c:pt idx="2516">
                  <c:v>868</c:v>
                </c:pt>
                <c:pt idx="2517">
                  <c:v>868</c:v>
                </c:pt>
                <c:pt idx="2518">
                  <c:v>868</c:v>
                </c:pt>
                <c:pt idx="2519">
                  <c:v>868</c:v>
                </c:pt>
                <c:pt idx="2520">
                  <c:v>868</c:v>
                </c:pt>
                <c:pt idx="2521">
                  <c:v>868</c:v>
                </c:pt>
                <c:pt idx="2522">
                  <c:v>868</c:v>
                </c:pt>
                <c:pt idx="2523">
                  <c:v>868</c:v>
                </c:pt>
                <c:pt idx="2524">
                  <c:v>868</c:v>
                </c:pt>
                <c:pt idx="2525">
                  <c:v>868</c:v>
                </c:pt>
                <c:pt idx="2526">
                  <c:v>868</c:v>
                </c:pt>
                <c:pt idx="2527">
                  <c:v>868</c:v>
                </c:pt>
                <c:pt idx="2528">
                  <c:v>868</c:v>
                </c:pt>
                <c:pt idx="2529">
                  <c:v>868</c:v>
                </c:pt>
                <c:pt idx="2530">
                  <c:v>868</c:v>
                </c:pt>
                <c:pt idx="2531">
                  <c:v>868</c:v>
                </c:pt>
                <c:pt idx="2532">
                  <c:v>868</c:v>
                </c:pt>
                <c:pt idx="2533">
                  <c:v>868</c:v>
                </c:pt>
                <c:pt idx="2534">
                  <c:v>868</c:v>
                </c:pt>
                <c:pt idx="2535">
                  <c:v>868</c:v>
                </c:pt>
                <c:pt idx="2536">
                  <c:v>868</c:v>
                </c:pt>
                <c:pt idx="2537">
                  <c:v>868</c:v>
                </c:pt>
                <c:pt idx="2538">
                  <c:v>868</c:v>
                </c:pt>
                <c:pt idx="2539">
                  <c:v>868</c:v>
                </c:pt>
                <c:pt idx="2540">
                  <c:v>868</c:v>
                </c:pt>
                <c:pt idx="2541">
                  <c:v>868</c:v>
                </c:pt>
                <c:pt idx="2542">
                  <c:v>868</c:v>
                </c:pt>
                <c:pt idx="2543">
                  <c:v>868</c:v>
                </c:pt>
                <c:pt idx="2544">
                  <c:v>868</c:v>
                </c:pt>
                <c:pt idx="2545">
                  <c:v>868</c:v>
                </c:pt>
                <c:pt idx="2546">
                  <c:v>868</c:v>
                </c:pt>
                <c:pt idx="2547">
                  <c:v>868</c:v>
                </c:pt>
                <c:pt idx="2548">
                  <c:v>868</c:v>
                </c:pt>
                <c:pt idx="2549">
                  <c:v>868</c:v>
                </c:pt>
                <c:pt idx="2550">
                  <c:v>868</c:v>
                </c:pt>
                <c:pt idx="2551">
                  <c:v>868</c:v>
                </c:pt>
                <c:pt idx="2552">
                  <c:v>868</c:v>
                </c:pt>
                <c:pt idx="2553">
                  <c:v>868</c:v>
                </c:pt>
                <c:pt idx="2554">
                  <c:v>868</c:v>
                </c:pt>
                <c:pt idx="2555">
                  <c:v>868</c:v>
                </c:pt>
                <c:pt idx="2556">
                  <c:v>868</c:v>
                </c:pt>
                <c:pt idx="2557">
                  <c:v>868</c:v>
                </c:pt>
                <c:pt idx="2558">
                  <c:v>868</c:v>
                </c:pt>
                <c:pt idx="2559">
                  <c:v>868</c:v>
                </c:pt>
                <c:pt idx="2560">
                  <c:v>868</c:v>
                </c:pt>
                <c:pt idx="2561">
                  <c:v>868</c:v>
                </c:pt>
                <c:pt idx="2562">
                  <c:v>868</c:v>
                </c:pt>
                <c:pt idx="2563">
                  <c:v>868</c:v>
                </c:pt>
                <c:pt idx="2564">
                  <c:v>868</c:v>
                </c:pt>
                <c:pt idx="2565">
                  <c:v>868</c:v>
                </c:pt>
                <c:pt idx="2566">
                  <c:v>868</c:v>
                </c:pt>
                <c:pt idx="2567">
                  <c:v>867</c:v>
                </c:pt>
                <c:pt idx="2568">
                  <c:v>867</c:v>
                </c:pt>
                <c:pt idx="2569">
                  <c:v>867</c:v>
                </c:pt>
                <c:pt idx="2570">
                  <c:v>867</c:v>
                </c:pt>
                <c:pt idx="2571">
                  <c:v>867</c:v>
                </c:pt>
                <c:pt idx="2572">
                  <c:v>867</c:v>
                </c:pt>
                <c:pt idx="2573">
                  <c:v>867</c:v>
                </c:pt>
                <c:pt idx="2574">
                  <c:v>867</c:v>
                </c:pt>
                <c:pt idx="2575">
                  <c:v>867</c:v>
                </c:pt>
                <c:pt idx="2576">
                  <c:v>867</c:v>
                </c:pt>
                <c:pt idx="2577">
                  <c:v>867</c:v>
                </c:pt>
                <c:pt idx="2578">
                  <c:v>867</c:v>
                </c:pt>
                <c:pt idx="2579">
                  <c:v>867</c:v>
                </c:pt>
                <c:pt idx="2580">
                  <c:v>867</c:v>
                </c:pt>
                <c:pt idx="2581">
                  <c:v>867</c:v>
                </c:pt>
                <c:pt idx="2582">
                  <c:v>867</c:v>
                </c:pt>
                <c:pt idx="2583">
                  <c:v>867</c:v>
                </c:pt>
                <c:pt idx="2584">
                  <c:v>867</c:v>
                </c:pt>
                <c:pt idx="2585">
                  <c:v>867</c:v>
                </c:pt>
                <c:pt idx="2586">
                  <c:v>867</c:v>
                </c:pt>
                <c:pt idx="2587">
                  <c:v>867</c:v>
                </c:pt>
                <c:pt idx="2588">
                  <c:v>867</c:v>
                </c:pt>
                <c:pt idx="2589">
                  <c:v>867</c:v>
                </c:pt>
                <c:pt idx="2590">
                  <c:v>867</c:v>
                </c:pt>
                <c:pt idx="2591">
                  <c:v>867</c:v>
                </c:pt>
                <c:pt idx="2592">
                  <c:v>867</c:v>
                </c:pt>
                <c:pt idx="2593">
                  <c:v>867</c:v>
                </c:pt>
                <c:pt idx="2594">
                  <c:v>867</c:v>
                </c:pt>
                <c:pt idx="2595">
                  <c:v>867</c:v>
                </c:pt>
                <c:pt idx="2596">
                  <c:v>867</c:v>
                </c:pt>
                <c:pt idx="2597">
                  <c:v>867</c:v>
                </c:pt>
                <c:pt idx="2598">
                  <c:v>867</c:v>
                </c:pt>
                <c:pt idx="2599">
                  <c:v>867</c:v>
                </c:pt>
                <c:pt idx="2600">
                  <c:v>867</c:v>
                </c:pt>
                <c:pt idx="2601">
                  <c:v>867</c:v>
                </c:pt>
                <c:pt idx="2602">
                  <c:v>867</c:v>
                </c:pt>
                <c:pt idx="2603">
                  <c:v>867</c:v>
                </c:pt>
                <c:pt idx="2604">
                  <c:v>867</c:v>
                </c:pt>
                <c:pt idx="2605">
                  <c:v>867</c:v>
                </c:pt>
                <c:pt idx="2606">
                  <c:v>867</c:v>
                </c:pt>
                <c:pt idx="2607">
                  <c:v>867</c:v>
                </c:pt>
                <c:pt idx="2608">
                  <c:v>867</c:v>
                </c:pt>
                <c:pt idx="2609">
                  <c:v>867</c:v>
                </c:pt>
                <c:pt idx="2610">
                  <c:v>867</c:v>
                </c:pt>
                <c:pt idx="2611">
                  <c:v>867</c:v>
                </c:pt>
                <c:pt idx="2612">
                  <c:v>867</c:v>
                </c:pt>
                <c:pt idx="2613">
                  <c:v>867</c:v>
                </c:pt>
                <c:pt idx="2614">
                  <c:v>867</c:v>
                </c:pt>
                <c:pt idx="2615">
                  <c:v>867</c:v>
                </c:pt>
                <c:pt idx="2616">
                  <c:v>867</c:v>
                </c:pt>
                <c:pt idx="2617">
                  <c:v>867</c:v>
                </c:pt>
                <c:pt idx="2618">
                  <c:v>867</c:v>
                </c:pt>
                <c:pt idx="2619">
                  <c:v>867</c:v>
                </c:pt>
                <c:pt idx="2620">
                  <c:v>867</c:v>
                </c:pt>
                <c:pt idx="2621">
                  <c:v>867</c:v>
                </c:pt>
                <c:pt idx="2622">
                  <c:v>867</c:v>
                </c:pt>
                <c:pt idx="2623">
                  <c:v>867</c:v>
                </c:pt>
                <c:pt idx="2624">
                  <c:v>867</c:v>
                </c:pt>
                <c:pt idx="2625">
                  <c:v>867</c:v>
                </c:pt>
                <c:pt idx="2626">
                  <c:v>867</c:v>
                </c:pt>
                <c:pt idx="2627">
                  <c:v>867</c:v>
                </c:pt>
                <c:pt idx="2628">
                  <c:v>867</c:v>
                </c:pt>
                <c:pt idx="2629">
                  <c:v>867</c:v>
                </c:pt>
                <c:pt idx="2630">
                  <c:v>867</c:v>
                </c:pt>
                <c:pt idx="2631">
                  <c:v>867</c:v>
                </c:pt>
                <c:pt idx="2632">
                  <c:v>867</c:v>
                </c:pt>
                <c:pt idx="2633">
                  <c:v>867</c:v>
                </c:pt>
                <c:pt idx="2634">
                  <c:v>867</c:v>
                </c:pt>
                <c:pt idx="2635">
                  <c:v>867</c:v>
                </c:pt>
                <c:pt idx="2636">
                  <c:v>867</c:v>
                </c:pt>
                <c:pt idx="2637">
                  <c:v>867</c:v>
                </c:pt>
                <c:pt idx="2638">
                  <c:v>867</c:v>
                </c:pt>
                <c:pt idx="2639">
                  <c:v>867</c:v>
                </c:pt>
                <c:pt idx="2640">
                  <c:v>867</c:v>
                </c:pt>
                <c:pt idx="2641">
                  <c:v>867</c:v>
                </c:pt>
                <c:pt idx="2642">
                  <c:v>867</c:v>
                </c:pt>
                <c:pt idx="2643">
                  <c:v>867</c:v>
                </c:pt>
                <c:pt idx="2644">
                  <c:v>867</c:v>
                </c:pt>
                <c:pt idx="2645">
                  <c:v>867</c:v>
                </c:pt>
                <c:pt idx="2646">
                  <c:v>866</c:v>
                </c:pt>
                <c:pt idx="2647">
                  <c:v>866</c:v>
                </c:pt>
                <c:pt idx="2648">
                  <c:v>866</c:v>
                </c:pt>
                <c:pt idx="2649">
                  <c:v>866</c:v>
                </c:pt>
                <c:pt idx="2650">
                  <c:v>866</c:v>
                </c:pt>
                <c:pt idx="2651">
                  <c:v>866</c:v>
                </c:pt>
                <c:pt idx="2652">
                  <c:v>866</c:v>
                </c:pt>
                <c:pt idx="2653">
                  <c:v>866</c:v>
                </c:pt>
                <c:pt idx="2654">
                  <c:v>866</c:v>
                </c:pt>
                <c:pt idx="2655">
                  <c:v>866</c:v>
                </c:pt>
                <c:pt idx="2656">
                  <c:v>866</c:v>
                </c:pt>
                <c:pt idx="2657">
                  <c:v>866</c:v>
                </c:pt>
                <c:pt idx="2658">
                  <c:v>866</c:v>
                </c:pt>
                <c:pt idx="2659">
                  <c:v>866</c:v>
                </c:pt>
                <c:pt idx="2660">
                  <c:v>866</c:v>
                </c:pt>
                <c:pt idx="2661">
                  <c:v>866</c:v>
                </c:pt>
                <c:pt idx="2662">
                  <c:v>866</c:v>
                </c:pt>
                <c:pt idx="2663">
                  <c:v>866</c:v>
                </c:pt>
                <c:pt idx="2664">
                  <c:v>866</c:v>
                </c:pt>
                <c:pt idx="2665">
                  <c:v>866</c:v>
                </c:pt>
                <c:pt idx="2666">
                  <c:v>866</c:v>
                </c:pt>
                <c:pt idx="2667">
                  <c:v>866</c:v>
                </c:pt>
                <c:pt idx="2668">
                  <c:v>866</c:v>
                </c:pt>
                <c:pt idx="2669">
                  <c:v>866</c:v>
                </c:pt>
                <c:pt idx="2670">
                  <c:v>866</c:v>
                </c:pt>
                <c:pt idx="2671">
                  <c:v>866</c:v>
                </c:pt>
                <c:pt idx="2672">
                  <c:v>866</c:v>
                </c:pt>
                <c:pt idx="2673">
                  <c:v>866</c:v>
                </c:pt>
                <c:pt idx="2674">
                  <c:v>866</c:v>
                </c:pt>
                <c:pt idx="2675">
                  <c:v>866</c:v>
                </c:pt>
                <c:pt idx="2676">
                  <c:v>866</c:v>
                </c:pt>
                <c:pt idx="2677">
                  <c:v>866</c:v>
                </c:pt>
                <c:pt idx="2678">
                  <c:v>866</c:v>
                </c:pt>
                <c:pt idx="2679">
                  <c:v>866</c:v>
                </c:pt>
                <c:pt idx="2680">
                  <c:v>866</c:v>
                </c:pt>
                <c:pt idx="2681">
                  <c:v>866</c:v>
                </c:pt>
                <c:pt idx="2682">
                  <c:v>866</c:v>
                </c:pt>
                <c:pt idx="2683">
                  <c:v>866</c:v>
                </c:pt>
                <c:pt idx="2684">
                  <c:v>866</c:v>
                </c:pt>
                <c:pt idx="2685">
                  <c:v>866</c:v>
                </c:pt>
                <c:pt idx="2686">
                  <c:v>866</c:v>
                </c:pt>
                <c:pt idx="2687">
                  <c:v>866</c:v>
                </c:pt>
                <c:pt idx="2688">
                  <c:v>866</c:v>
                </c:pt>
                <c:pt idx="2689">
                  <c:v>866</c:v>
                </c:pt>
                <c:pt idx="2690">
                  <c:v>866</c:v>
                </c:pt>
                <c:pt idx="2691">
                  <c:v>866</c:v>
                </c:pt>
                <c:pt idx="2692">
                  <c:v>866</c:v>
                </c:pt>
                <c:pt idx="2693">
                  <c:v>866</c:v>
                </c:pt>
                <c:pt idx="2694">
                  <c:v>866</c:v>
                </c:pt>
                <c:pt idx="2695">
                  <c:v>866</c:v>
                </c:pt>
                <c:pt idx="2696">
                  <c:v>866</c:v>
                </c:pt>
                <c:pt idx="2697">
                  <c:v>866</c:v>
                </c:pt>
                <c:pt idx="2698">
                  <c:v>866</c:v>
                </c:pt>
                <c:pt idx="2699">
                  <c:v>866</c:v>
                </c:pt>
                <c:pt idx="2700">
                  <c:v>866</c:v>
                </c:pt>
                <c:pt idx="2701">
                  <c:v>866</c:v>
                </c:pt>
                <c:pt idx="2702">
                  <c:v>866</c:v>
                </c:pt>
                <c:pt idx="2703">
                  <c:v>866</c:v>
                </c:pt>
                <c:pt idx="2704">
                  <c:v>866</c:v>
                </c:pt>
                <c:pt idx="2705">
                  <c:v>866</c:v>
                </c:pt>
                <c:pt idx="2706">
                  <c:v>866</c:v>
                </c:pt>
                <c:pt idx="2707">
                  <c:v>866</c:v>
                </c:pt>
                <c:pt idx="2708">
                  <c:v>866</c:v>
                </c:pt>
                <c:pt idx="2709">
                  <c:v>866</c:v>
                </c:pt>
                <c:pt idx="2710">
                  <c:v>866</c:v>
                </c:pt>
                <c:pt idx="2711">
                  <c:v>866</c:v>
                </c:pt>
                <c:pt idx="2712">
                  <c:v>866</c:v>
                </c:pt>
                <c:pt idx="2713">
                  <c:v>866</c:v>
                </c:pt>
                <c:pt idx="2714">
                  <c:v>865</c:v>
                </c:pt>
                <c:pt idx="2715">
                  <c:v>866</c:v>
                </c:pt>
                <c:pt idx="2716">
                  <c:v>865</c:v>
                </c:pt>
                <c:pt idx="2717">
                  <c:v>865</c:v>
                </c:pt>
                <c:pt idx="2718">
                  <c:v>865</c:v>
                </c:pt>
                <c:pt idx="2719">
                  <c:v>865</c:v>
                </c:pt>
                <c:pt idx="2720">
                  <c:v>865</c:v>
                </c:pt>
                <c:pt idx="2721">
                  <c:v>865</c:v>
                </c:pt>
                <c:pt idx="2722">
                  <c:v>865</c:v>
                </c:pt>
                <c:pt idx="2723">
                  <c:v>865</c:v>
                </c:pt>
                <c:pt idx="2724">
                  <c:v>865</c:v>
                </c:pt>
                <c:pt idx="2725">
                  <c:v>865</c:v>
                </c:pt>
                <c:pt idx="2726">
                  <c:v>865</c:v>
                </c:pt>
                <c:pt idx="2727">
                  <c:v>865</c:v>
                </c:pt>
                <c:pt idx="2728">
                  <c:v>865</c:v>
                </c:pt>
                <c:pt idx="2729">
                  <c:v>865</c:v>
                </c:pt>
                <c:pt idx="2730">
                  <c:v>865</c:v>
                </c:pt>
                <c:pt idx="2731">
                  <c:v>865</c:v>
                </c:pt>
                <c:pt idx="2732">
                  <c:v>865</c:v>
                </c:pt>
                <c:pt idx="2733">
                  <c:v>865</c:v>
                </c:pt>
                <c:pt idx="2734">
                  <c:v>865</c:v>
                </c:pt>
                <c:pt idx="2735">
                  <c:v>865</c:v>
                </c:pt>
                <c:pt idx="2736">
                  <c:v>865</c:v>
                </c:pt>
                <c:pt idx="2737">
                  <c:v>865</c:v>
                </c:pt>
                <c:pt idx="2738">
                  <c:v>865</c:v>
                </c:pt>
                <c:pt idx="2739">
                  <c:v>865</c:v>
                </c:pt>
                <c:pt idx="2740">
                  <c:v>865</c:v>
                </c:pt>
                <c:pt idx="2741">
                  <c:v>865</c:v>
                </c:pt>
                <c:pt idx="2742">
                  <c:v>865</c:v>
                </c:pt>
                <c:pt idx="2743">
                  <c:v>865</c:v>
                </c:pt>
                <c:pt idx="2744">
                  <c:v>865</c:v>
                </c:pt>
                <c:pt idx="2745">
                  <c:v>865</c:v>
                </c:pt>
                <c:pt idx="2746">
                  <c:v>865</c:v>
                </c:pt>
                <c:pt idx="2747">
                  <c:v>865</c:v>
                </c:pt>
                <c:pt idx="2748">
                  <c:v>865</c:v>
                </c:pt>
                <c:pt idx="2749">
                  <c:v>865</c:v>
                </c:pt>
                <c:pt idx="2750">
                  <c:v>865</c:v>
                </c:pt>
                <c:pt idx="2751">
                  <c:v>864</c:v>
                </c:pt>
                <c:pt idx="2752">
                  <c:v>864</c:v>
                </c:pt>
                <c:pt idx="2753">
                  <c:v>864</c:v>
                </c:pt>
                <c:pt idx="2754">
                  <c:v>864</c:v>
                </c:pt>
                <c:pt idx="2755">
                  <c:v>864</c:v>
                </c:pt>
                <c:pt idx="2756">
                  <c:v>864</c:v>
                </c:pt>
                <c:pt idx="2757">
                  <c:v>864</c:v>
                </c:pt>
                <c:pt idx="2758">
                  <c:v>864</c:v>
                </c:pt>
                <c:pt idx="2759">
                  <c:v>865</c:v>
                </c:pt>
                <c:pt idx="2760">
                  <c:v>865</c:v>
                </c:pt>
                <c:pt idx="2761">
                  <c:v>865</c:v>
                </c:pt>
                <c:pt idx="2762">
                  <c:v>865</c:v>
                </c:pt>
                <c:pt idx="2763">
                  <c:v>864</c:v>
                </c:pt>
                <c:pt idx="2764">
                  <c:v>864</c:v>
                </c:pt>
                <c:pt idx="2765">
                  <c:v>864</c:v>
                </c:pt>
                <c:pt idx="2766">
                  <c:v>864</c:v>
                </c:pt>
                <c:pt idx="2767">
                  <c:v>864</c:v>
                </c:pt>
                <c:pt idx="2768">
                  <c:v>864</c:v>
                </c:pt>
                <c:pt idx="2769">
                  <c:v>864</c:v>
                </c:pt>
                <c:pt idx="2770">
                  <c:v>864</c:v>
                </c:pt>
                <c:pt idx="2771">
                  <c:v>864</c:v>
                </c:pt>
                <c:pt idx="2772">
                  <c:v>864</c:v>
                </c:pt>
                <c:pt idx="2773">
                  <c:v>864</c:v>
                </c:pt>
                <c:pt idx="2774">
                  <c:v>864</c:v>
                </c:pt>
                <c:pt idx="2775">
                  <c:v>864</c:v>
                </c:pt>
                <c:pt idx="2776">
                  <c:v>864</c:v>
                </c:pt>
                <c:pt idx="2777">
                  <c:v>864</c:v>
                </c:pt>
                <c:pt idx="2778">
                  <c:v>864</c:v>
                </c:pt>
                <c:pt idx="2779">
                  <c:v>864</c:v>
                </c:pt>
                <c:pt idx="2780">
                  <c:v>864</c:v>
                </c:pt>
                <c:pt idx="2781">
                  <c:v>864</c:v>
                </c:pt>
                <c:pt idx="2782">
                  <c:v>864</c:v>
                </c:pt>
                <c:pt idx="2783">
                  <c:v>864</c:v>
                </c:pt>
                <c:pt idx="2784">
                  <c:v>864</c:v>
                </c:pt>
                <c:pt idx="2785">
                  <c:v>864</c:v>
                </c:pt>
                <c:pt idx="2786">
                  <c:v>864</c:v>
                </c:pt>
                <c:pt idx="2787">
                  <c:v>864</c:v>
                </c:pt>
                <c:pt idx="2788">
                  <c:v>864</c:v>
                </c:pt>
                <c:pt idx="2789">
                  <c:v>864</c:v>
                </c:pt>
                <c:pt idx="2790">
                  <c:v>864</c:v>
                </c:pt>
                <c:pt idx="2791">
                  <c:v>864</c:v>
                </c:pt>
                <c:pt idx="2792">
                  <c:v>864</c:v>
                </c:pt>
                <c:pt idx="2793">
                  <c:v>864</c:v>
                </c:pt>
                <c:pt idx="2794">
                  <c:v>864</c:v>
                </c:pt>
                <c:pt idx="2795">
                  <c:v>864</c:v>
                </c:pt>
                <c:pt idx="2796">
                  <c:v>864</c:v>
                </c:pt>
                <c:pt idx="2797">
                  <c:v>864</c:v>
                </c:pt>
                <c:pt idx="2798">
                  <c:v>864</c:v>
                </c:pt>
                <c:pt idx="2799">
                  <c:v>864</c:v>
                </c:pt>
                <c:pt idx="2800">
                  <c:v>864</c:v>
                </c:pt>
                <c:pt idx="2801">
                  <c:v>864</c:v>
                </c:pt>
                <c:pt idx="2802">
                  <c:v>864</c:v>
                </c:pt>
                <c:pt idx="2803">
                  <c:v>864</c:v>
                </c:pt>
                <c:pt idx="2804">
                  <c:v>864</c:v>
                </c:pt>
                <c:pt idx="2805">
                  <c:v>864</c:v>
                </c:pt>
                <c:pt idx="2806">
                  <c:v>864</c:v>
                </c:pt>
                <c:pt idx="2807">
                  <c:v>864</c:v>
                </c:pt>
                <c:pt idx="2808">
                  <c:v>864</c:v>
                </c:pt>
                <c:pt idx="2809">
                  <c:v>863</c:v>
                </c:pt>
                <c:pt idx="2810">
                  <c:v>863</c:v>
                </c:pt>
                <c:pt idx="2811">
                  <c:v>863</c:v>
                </c:pt>
                <c:pt idx="2812">
                  <c:v>863</c:v>
                </c:pt>
                <c:pt idx="2813">
                  <c:v>863</c:v>
                </c:pt>
                <c:pt idx="2814">
                  <c:v>863</c:v>
                </c:pt>
                <c:pt idx="2815">
                  <c:v>863</c:v>
                </c:pt>
                <c:pt idx="2816">
                  <c:v>863</c:v>
                </c:pt>
                <c:pt idx="2817">
                  <c:v>863</c:v>
                </c:pt>
                <c:pt idx="2818">
                  <c:v>863</c:v>
                </c:pt>
                <c:pt idx="2819">
                  <c:v>863</c:v>
                </c:pt>
                <c:pt idx="2820">
                  <c:v>863</c:v>
                </c:pt>
                <c:pt idx="2821">
                  <c:v>863</c:v>
                </c:pt>
                <c:pt idx="2822">
                  <c:v>863</c:v>
                </c:pt>
                <c:pt idx="2823">
                  <c:v>863</c:v>
                </c:pt>
                <c:pt idx="2824">
                  <c:v>863</c:v>
                </c:pt>
                <c:pt idx="2825">
                  <c:v>863</c:v>
                </c:pt>
                <c:pt idx="2826">
                  <c:v>863</c:v>
                </c:pt>
                <c:pt idx="2827">
                  <c:v>863</c:v>
                </c:pt>
                <c:pt idx="2828">
                  <c:v>863</c:v>
                </c:pt>
                <c:pt idx="2829">
                  <c:v>863</c:v>
                </c:pt>
                <c:pt idx="2830">
                  <c:v>863</c:v>
                </c:pt>
                <c:pt idx="2831">
                  <c:v>863</c:v>
                </c:pt>
                <c:pt idx="2832">
                  <c:v>863</c:v>
                </c:pt>
                <c:pt idx="2833">
                  <c:v>863</c:v>
                </c:pt>
                <c:pt idx="2834">
                  <c:v>863</c:v>
                </c:pt>
                <c:pt idx="2835">
                  <c:v>863</c:v>
                </c:pt>
                <c:pt idx="2836">
                  <c:v>863</c:v>
                </c:pt>
                <c:pt idx="2837">
                  <c:v>863</c:v>
                </c:pt>
                <c:pt idx="2838">
                  <c:v>863</c:v>
                </c:pt>
                <c:pt idx="2839">
                  <c:v>863</c:v>
                </c:pt>
                <c:pt idx="2840">
                  <c:v>863</c:v>
                </c:pt>
                <c:pt idx="2841">
                  <c:v>863</c:v>
                </c:pt>
                <c:pt idx="2842">
                  <c:v>863</c:v>
                </c:pt>
                <c:pt idx="2843">
                  <c:v>863</c:v>
                </c:pt>
                <c:pt idx="2844">
                  <c:v>863</c:v>
                </c:pt>
                <c:pt idx="2845">
                  <c:v>863</c:v>
                </c:pt>
                <c:pt idx="2846">
                  <c:v>863</c:v>
                </c:pt>
                <c:pt idx="2847">
                  <c:v>863</c:v>
                </c:pt>
                <c:pt idx="2848">
                  <c:v>863</c:v>
                </c:pt>
                <c:pt idx="2849">
                  <c:v>863</c:v>
                </c:pt>
                <c:pt idx="2850">
                  <c:v>863</c:v>
                </c:pt>
                <c:pt idx="2851">
                  <c:v>863</c:v>
                </c:pt>
                <c:pt idx="2852">
                  <c:v>863</c:v>
                </c:pt>
                <c:pt idx="2853">
                  <c:v>863</c:v>
                </c:pt>
                <c:pt idx="2854">
                  <c:v>863</c:v>
                </c:pt>
                <c:pt idx="2855">
                  <c:v>863</c:v>
                </c:pt>
                <c:pt idx="2856">
                  <c:v>863</c:v>
                </c:pt>
                <c:pt idx="2857">
                  <c:v>863</c:v>
                </c:pt>
                <c:pt idx="2858">
                  <c:v>863</c:v>
                </c:pt>
                <c:pt idx="2859">
                  <c:v>863</c:v>
                </c:pt>
                <c:pt idx="2860">
                  <c:v>863</c:v>
                </c:pt>
                <c:pt idx="2861">
                  <c:v>863</c:v>
                </c:pt>
                <c:pt idx="2862">
                  <c:v>862</c:v>
                </c:pt>
                <c:pt idx="2863">
                  <c:v>862</c:v>
                </c:pt>
                <c:pt idx="2864">
                  <c:v>862</c:v>
                </c:pt>
                <c:pt idx="2865">
                  <c:v>862</c:v>
                </c:pt>
                <c:pt idx="2866">
                  <c:v>862</c:v>
                </c:pt>
                <c:pt idx="2867">
                  <c:v>862</c:v>
                </c:pt>
                <c:pt idx="2868">
                  <c:v>862</c:v>
                </c:pt>
                <c:pt idx="2869">
                  <c:v>862</c:v>
                </c:pt>
                <c:pt idx="2870">
                  <c:v>862</c:v>
                </c:pt>
                <c:pt idx="2871">
                  <c:v>862</c:v>
                </c:pt>
                <c:pt idx="2872">
                  <c:v>862</c:v>
                </c:pt>
                <c:pt idx="2873">
                  <c:v>862</c:v>
                </c:pt>
                <c:pt idx="2874">
                  <c:v>862</c:v>
                </c:pt>
                <c:pt idx="2875">
                  <c:v>862</c:v>
                </c:pt>
                <c:pt idx="2876">
                  <c:v>862</c:v>
                </c:pt>
                <c:pt idx="2877">
                  <c:v>862</c:v>
                </c:pt>
                <c:pt idx="2878">
                  <c:v>862</c:v>
                </c:pt>
                <c:pt idx="2879">
                  <c:v>862</c:v>
                </c:pt>
                <c:pt idx="2880">
                  <c:v>862</c:v>
                </c:pt>
                <c:pt idx="2881">
                  <c:v>862</c:v>
                </c:pt>
                <c:pt idx="2882">
                  <c:v>862</c:v>
                </c:pt>
                <c:pt idx="2883">
                  <c:v>862</c:v>
                </c:pt>
                <c:pt idx="2884">
                  <c:v>862</c:v>
                </c:pt>
                <c:pt idx="2885">
                  <c:v>862</c:v>
                </c:pt>
                <c:pt idx="2886">
                  <c:v>862</c:v>
                </c:pt>
                <c:pt idx="2887">
                  <c:v>862</c:v>
                </c:pt>
                <c:pt idx="2888">
                  <c:v>862</c:v>
                </c:pt>
                <c:pt idx="2889">
                  <c:v>862</c:v>
                </c:pt>
                <c:pt idx="2890">
                  <c:v>862</c:v>
                </c:pt>
                <c:pt idx="2891">
                  <c:v>861</c:v>
                </c:pt>
                <c:pt idx="2892">
                  <c:v>861</c:v>
                </c:pt>
                <c:pt idx="2893">
                  <c:v>861</c:v>
                </c:pt>
                <c:pt idx="2894">
                  <c:v>861</c:v>
                </c:pt>
                <c:pt idx="2895">
                  <c:v>861</c:v>
                </c:pt>
                <c:pt idx="2896">
                  <c:v>861</c:v>
                </c:pt>
                <c:pt idx="2897">
                  <c:v>861</c:v>
                </c:pt>
                <c:pt idx="2898">
                  <c:v>861</c:v>
                </c:pt>
                <c:pt idx="2899">
                  <c:v>861</c:v>
                </c:pt>
                <c:pt idx="2900">
                  <c:v>861</c:v>
                </c:pt>
                <c:pt idx="2901">
                  <c:v>861</c:v>
                </c:pt>
                <c:pt idx="2902">
                  <c:v>861</c:v>
                </c:pt>
                <c:pt idx="2903">
                  <c:v>861</c:v>
                </c:pt>
                <c:pt idx="2904">
                  <c:v>861</c:v>
                </c:pt>
                <c:pt idx="2905">
                  <c:v>861</c:v>
                </c:pt>
                <c:pt idx="2906">
                  <c:v>861</c:v>
                </c:pt>
                <c:pt idx="2907">
                  <c:v>861</c:v>
                </c:pt>
                <c:pt idx="2908">
                  <c:v>861</c:v>
                </c:pt>
                <c:pt idx="2909">
                  <c:v>861</c:v>
                </c:pt>
                <c:pt idx="2910">
                  <c:v>861</c:v>
                </c:pt>
                <c:pt idx="2911">
                  <c:v>861</c:v>
                </c:pt>
                <c:pt idx="2912">
                  <c:v>861</c:v>
                </c:pt>
                <c:pt idx="2913">
                  <c:v>861</c:v>
                </c:pt>
                <c:pt idx="2914">
                  <c:v>861</c:v>
                </c:pt>
                <c:pt idx="2915">
                  <c:v>861</c:v>
                </c:pt>
                <c:pt idx="2916">
                  <c:v>861</c:v>
                </c:pt>
                <c:pt idx="2917">
                  <c:v>861</c:v>
                </c:pt>
                <c:pt idx="2918">
                  <c:v>861</c:v>
                </c:pt>
                <c:pt idx="2919">
                  <c:v>861</c:v>
                </c:pt>
                <c:pt idx="2920">
                  <c:v>861</c:v>
                </c:pt>
                <c:pt idx="2921">
                  <c:v>861</c:v>
                </c:pt>
                <c:pt idx="2922">
                  <c:v>861</c:v>
                </c:pt>
                <c:pt idx="2923">
                  <c:v>861</c:v>
                </c:pt>
                <c:pt idx="2924">
                  <c:v>861</c:v>
                </c:pt>
                <c:pt idx="2925">
                  <c:v>861</c:v>
                </c:pt>
                <c:pt idx="2926">
                  <c:v>861</c:v>
                </c:pt>
                <c:pt idx="2927">
                  <c:v>861</c:v>
                </c:pt>
                <c:pt idx="2928">
                  <c:v>861</c:v>
                </c:pt>
                <c:pt idx="2929">
                  <c:v>861</c:v>
                </c:pt>
                <c:pt idx="2930">
                  <c:v>861</c:v>
                </c:pt>
                <c:pt idx="2931">
                  <c:v>860</c:v>
                </c:pt>
                <c:pt idx="2932">
                  <c:v>860</c:v>
                </c:pt>
                <c:pt idx="2933">
                  <c:v>860</c:v>
                </c:pt>
                <c:pt idx="2934">
                  <c:v>860</c:v>
                </c:pt>
                <c:pt idx="2935">
                  <c:v>860</c:v>
                </c:pt>
                <c:pt idx="2936">
                  <c:v>860</c:v>
                </c:pt>
                <c:pt idx="2937">
                  <c:v>860</c:v>
                </c:pt>
                <c:pt idx="2938">
                  <c:v>860</c:v>
                </c:pt>
                <c:pt idx="2939">
                  <c:v>860</c:v>
                </c:pt>
                <c:pt idx="2940">
                  <c:v>860</c:v>
                </c:pt>
                <c:pt idx="2941">
                  <c:v>860</c:v>
                </c:pt>
                <c:pt idx="2942">
                  <c:v>860</c:v>
                </c:pt>
                <c:pt idx="2943">
                  <c:v>860</c:v>
                </c:pt>
                <c:pt idx="2944">
                  <c:v>860</c:v>
                </c:pt>
                <c:pt idx="2945">
                  <c:v>860</c:v>
                </c:pt>
                <c:pt idx="2946">
                  <c:v>860</c:v>
                </c:pt>
                <c:pt idx="2947">
                  <c:v>860</c:v>
                </c:pt>
                <c:pt idx="2948">
                  <c:v>860</c:v>
                </c:pt>
                <c:pt idx="2949">
                  <c:v>860</c:v>
                </c:pt>
                <c:pt idx="2950">
                  <c:v>860</c:v>
                </c:pt>
                <c:pt idx="2951">
                  <c:v>860</c:v>
                </c:pt>
                <c:pt idx="2952">
                  <c:v>860</c:v>
                </c:pt>
                <c:pt idx="2953">
                  <c:v>859</c:v>
                </c:pt>
                <c:pt idx="2954">
                  <c:v>859</c:v>
                </c:pt>
                <c:pt idx="2955">
                  <c:v>859</c:v>
                </c:pt>
                <c:pt idx="2956">
                  <c:v>859</c:v>
                </c:pt>
                <c:pt idx="2957">
                  <c:v>859</c:v>
                </c:pt>
                <c:pt idx="2958">
                  <c:v>859</c:v>
                </c:pt>
                <c:pt idx="2959">
                  <c:v>859</c:v>
                </c:pt>
                <c:pt idx="2960">
                  <c:v>859</c:v>
                </c:pt>
                <c:pt idx="2961">
                  <c:v>859</c:v>
                </c:pt>
                <c:pt idx="2962">
                  <c:v>859</c:v>
                </c:pt>
                <c:pt idx="2963">
                  <c:v>859</c:v>
                </c:pt>
                <c:pt idx="2964">
                  <c:v>859</c:v>
                </c:pt>
                <c:pt idx="2965">
                  <c:v>859</c:v>
                </c:pt>
                <c:pt idx="2966">
                  <c:v>859</c:v>
                </c:pt>
                <c:pt idx="2967">
                  <c:v>859</c:v>
                </c:pt>
                <c:pt idx="2968">
                  <c:v>859</c:v>
                </c:pt>
                <c:pt idx="2969">
                  <c:v>859</c:v>
                </c:pt>
                <c:pt idx="2970">
                  <c:v>859</c:v>
                </c:pt>
                <c:pt idx="2971">
                  <c:v>859</c:v>
                </c:pt>
                <c:pt idx="2972">
                  <c:v>859</c:v>
                </c:pt>
                <c:pt idx="2973">
                  <c:v>859</c:v>
                </c:pt>
                <c:pt idx="2974">
                  <c:v>858</c:v>
                </c:pt>
                <c:pt idx="2975">
                  <c:v>858</c:v>
                </c:pt>
                <c:pt idx="2976">
                  <c:v>858</c:v>
                </c:pt>
                <c:pt idx="2977">
                  <c:v>858</c:v>
                </c:pt>
                <c:pt idx="2978">
                  <c:v>858</c:v>
                </c:pt>
                <c:pt idx="2979">
                  <c:v>858</c:v>
                </c:pt>
                <c:pt idx="2980">
                  <c:v>858</c:v>
                </c:pt>
                <c:pt idx="2981">
                  <c:v>858</c:v>
                </c:pt>
                <c:pt idx="2982">
                  <c:v>858</c:v>
                </c:pt>
                <c:pt idx="2983">
                  <c:v>858</c:v>
                </c:pt>
                <c:pt idx="2984">
                  <c:v>858</c:v>
                </c:pt>
                <c:pt idx="2985">
                  <c:v>858</c:v>
                </c:pt>
                <c:pt idx="2986">
                  <c:v>858</c:v>
                </c:pt>
                <c:pt idx="2987">
                  <c:v>858</c:v>
                </c:pt>
                <c:pt idx="2988">
                  <c:v>858</c:v>
                </c:pt>
                <c:pt idx="2989">
                  <c:v>858</c:v>
                </c:pt>
                <c:pt idx="2990">
                  <c:v>858</c:v>
                </c:pt>
                <c:pt idx="2991">
                  <c:v>858</c:v>
                </c:pt>
                <c:pt idx="2992">
                  <c:v>858</c:v>
                </c:pt>
                <c:pt idx="2993">
                  <c:v>858</c:v>
                </c:pt>
                <c:pt idx="2994">
                  <c:v>858</c:v>
                </c:pt>
                <c:pt idx="2995">
                  <c:v>858</c:v>
                </c:pt>
                <c:pt idx="2996">
                  <c:v>858</c:v>
                </c:pt>
                <c:pt idx="2997">
                  <c:v>858</c:v>
                </c:pt>
                <c:pt idx="2998">
                  <c:v>858</c:v>
                </c:pt>
                <c:pt idx="2999">
                  <c:v>857</c:v>
                </c:pt>
                <c:pt idx="3000">
                  <c:v>857</c:v>
                </c:pt>
                <c:pt idx="3001">
                  <c:v>857</c:v>
                </c:pt>
                <c:pt idx="3002">
                  <c:v>857</c:v>
                </c:pt>
                <c:pt idx="3003">
                  <c:v>857</c:v>
                </c:pt>
                <c:pt idx="3004">
                  <c:v>857</c:v>
                </c:pt>
                <c:pt idx="3005">
                  <c:v>857</c:v>
                </c:pt>
                <c:pt idx="3006">
                  <c:v>857</c:v>
                </c:pt>
                <c:pt idx="3007">
                  <c:v>857</c:v>
                </c:pt>
                <c:pt idx="3008">
                  <c:v>857</c:v>
                </c:pt>
                <c:pt idx="3009">
                  <c:v>857</c:v>
                </c:pt>
                <c:pt idx="3010">
                  <c:v>857</c:v>
                </c:pt>
                <c:pt idx="3011">
                  <c:v>857</c:v>
                </c:pt>
                <c:pt idx="3012">
                  <c:v>857</c:v>
                </c:pt>
                <c:pt idx="3013">
                  <c:v>857</c:v>
                </c:pt>
                <c:pt idx="3014">
                  <c:v>857</c:v>
                </c:pt>
                <c:pt idx="3015">
                  <c:v>857</c:v>
                </c:pt>
                <c:pt idx="3016">
                  <c:v>857</c:v>
                </c:pt>
                <c:pt idx="3017">
                  <c:v>856</c:v>
                </c:pt>
                <c:pt idx="3018">
                  <c:v>857</c:v>
                </c:pt>
                <c:pt idx="3019">
                  <c:v>856</c:v>
                </c:pt>
                <c:pt idx="3020">
                  <c:v>856</c:v>
                </c:pt>
                <c:pt idx="3021">
                  <c:v>856</c:v>
                </c:pt>
                <c:pt idx="3022">
                  <c:v>856</c:v>
                </c:pt>
                <c:pt idx="3023">
                  <c:v>856</c:v>
                </c:pt>
                <c:pt idx="3024">
                  <c:v>856</c:v>
                </c:pt>
                <c:pt idx="3025">
                  <c:v>856</c:v>
                </c:pt>
                <c:pt idx="3026">
                  <c:v>856</c:v>
                </c:pt>
                <c:pt idx="3027">
                  <c:v>856</c:v>
                </c:pt>
                <c:pt idx="3028">
                  <c:v>856</c:v>
                </c:pt>
                <c:pt idx="3029">
                  <c:v>856</c:v>
                </c:pt>
                <c:pt idx="3030">
                  <c:v>856</c:v>
                </c:pt>
                <c:pt idx="3031">
                  <c:v>856</c:v>
                </c:pt>
                <c:pt idx="3032">
                  <c:v>855</c:v>
                </c:pt>
                <c:pt idx="3033">
                  <c:v>855</c:v>
                </c:pt>
                <c:pt idx="3034">
                  <c:v>855</c:v>
                </c:pt>
                <c:pt idx="3035">
                  <c:v>855</c:v>
                </c:pt>
                <c:pt idx="3036">
                  <c:v>855</c:v>
                </c:pt>
                <c:pt idx="3037">
                  <c:v>855</c:v>
                </c:pt>
                <c:pt idx="3038">
                  <c:v>855</c:v>
                </c:pt>
                <c:pt idx="3039">
                  <c:v>855</c:v>
                </c:pt>
                <c:pt idx="3040">
                  <c:v>855</c:v>
                </c:pt>
                <c:pt idx="3041">
                  <c:v>855</c:v>
                </c:pt>
                <c:pt idx="3042">
                  <c:v>855</c:v>
                </c:pt>
                <c:pt idx="3043">
                  <c:v>854</c:v>
                </c:pt>
                <c:pt idx="3044">
                  <c:v>854</c:v>
                </c:pt>
                <c:pt idx="3045">
                  <c:v>854</c:v>
                </c:pt>
                <c:pt idx="3046">
                  <c:v>854</c:v>
                </c:pt>
                <c:pt idx="3047">
                  <c:v>854</c:v>
                </c:pt>
                <c:pt idx="3048">
                  <c:v>854</c:v>
                </c:pt>
                <c:pt idx="3049">
                  <c:v>854</c:v>
                </c:pt>
                <c:pt idx="3050">
                  <c:v>854</c:v>
                </c:pt>
                <c:pt idx="3051">
                  <c:v>854</c:v>
                </c:pt>
                <c:pt idx="3052">
                  <c:v>854</c:v>
                </c:pt>
                <c:pt idx="3053">
                  <c:v>854</c:v>
                </c:pt>
                <c:pt idx="3054">
                  <c:v>853</c:v>
                </c:pt>
                <c:pt idx="3055">
                  <c:v>853</c:v>
                </c:pt>
                <c:pt idx="3056">
                  <c:v>853</c:v>
                </c:pt>
                <c:pt idx="3057">
                  <c:v>853</c:v>
                </c:pt>
                <c:pt idx="3058">
                  <c:v>853</c:v>
                </c:pt>
                <c:pt idx="3059">
                  <c:v>853</c:v>
                </c:pt>
                <c:pt idx="3060">
                  <c:v>853</c:v>
                </c:pt>
                <c:pt idx="3061">
                  <c:v>853</c:v>
                </c:pt>
                <c:pt idx="3062">
                  <c:v>853</c:v>
                </c:pt>
                <c:pt idx="3063">
                  <c:v>853</c:v>
                </c:pt>
                <c:pt idx="3064">
                  <c:v>853</c:v>
                </c:pt>
                <c:pt idx="3065">
                  <c:v>852</c:v>
                </c:pt>
                <c:pt idx="3066">
                  <c:v>852</c:v>
                </c:pt>
                <c:pt idx="3067">
                  <c:v>852</c:v>
                </c:pt>
                <c:pt idx="3068">
                  <c:v>852</c:v>
                </c:pt>
                <c:pt idx="3069">
                  <c:v>852</c:v>
                </c:pt>
                <c:pt idx="3070">
                  <c:v>852</c:v>
                </c:pt>
                <c:pt idx="3071">
                  <c:v>852</c:v>
                </c:pt>
                <c:pt idx="3072">
                  <c:v>852</c:v>
                </c:pt>
                <c:pt idx="3073">
                  <c:v>852</c:v>
                </c:pt>
                <c:pt idx="3074">
                  <c:v>851</c:v>
                </c:pt>
                <c:pt idx="3075">
                  <c:v>851</c:v>
                </c:pt>
                <c:pt idx="3076">
                  <c:v>851</c:v>
                </c:pt>
                <c:pt idx="3077">
                  <c:v>851</c:v>
                </c:pt>
                <c:pt idx="3078">
                  <c:v>851</c:v>
                </c:pt>
                <c:pt idx="3079">
                  <c:v>851</c:v>
                </c:pt>
                <c:pt idx="3080">
                  <c:v>851</c:v>
                </c:pt>
                <c:pt idx="3081">
                  <c:v>850</c:v>
                </c:pt>
                <c:pt idx="3082">
                  <c:v>850</c:v>
                </c:pt>
                <c:pt idx="3083">
                  <c:v>850</c:v>
                </c:pt>
                <c:pt idx="3084">
                  <c:v>850</c:v>
                </c:pt>
                <c:pt idx="3085">
                  <c:v>850</c:v>
                </c:pt>
                <c:pt idx="3086">
                  <c:v>849</c:v>
                </c:pt>
                <c:pt idx="3087">
                  <c:v>849</c:v>
                </c:pt>
                <c:pt idx="3088">
                  <c:v>849</c:v>
                </c:pt>
                <c:pt idx="3089">
                  <c:v>849</c:v>
                </c:pt>
                <c:pt idx="3090">
                  <c:v>848</c:v>
                </c:pt>
                <c:pt idx="3091">
                  <c:v>848</c:v>
                </c:pt>
                <c:pt idx="3092">
                  <c:v>848</c:v>
                </c:pt>
                <c:pt idx="3093">
                  <c:v>847</c:v>
                </c:pt>
                <c:pt idx="3094">
                  <c:v>847</c:v>
                </c:pt>
                <c:pt idx="3095">
                  <c:v>847</c:v>
                </c:pt>
                <c:pt idx="3096">
                  <c:v>847</c:v>
                </c:pt>
                <c:pt idx="3097">
                  <c:v>846</c:v>
                </c:pt>
                <c:pt idx="3098">
                  <c:v>846</c:v>
                </c:pt>
                <c:pt idx="3099">
                  <c:v>846</c:v>
                </c:pt>
                <c:pt idx="3100">
                  <c:v>845</c:v>
                </c:pt>
                <c:pt idx="3101">
                  <c:v>845</c:v>
                </c:pt>
                <c:pt idx="3102">
                  <c:v>844</c:v>
                </c:pt>
                <c:pt idx="3103">
                  <c:v>844</c:v>
                </c:pt>
                <c:pt idx="3104">
                  <c:v>843</c:v>
                </c:pt>
                <c:pt idx="3105">
                  <c:v>843</c:v>
                </c:pt>
                <c:pt idx="3106">
                  <c:v>842</c:v>
                </c:pt>
                <c:pt idx="3107">
                  <c:v>842</c:v>
                </c:pt>
                <c:pt idx="3108">
                  <c:v>841</c:v>
                </c:pt>
                <c:pt idx="3109">
                  <c:v>840</c:v>
                </c:pt>
                <c:pt idx="3110">
                  <c:v>839</c:v>
                </c:pt>
                <c:pt idx="3111">
                  <c:v>839</c:v>
                </c:pt>
                <c:pt idx="3112">
                  <c:v>837</c:v>
                </c:pt>
                <c:pt idx="3113">
                  <c:v>835</c:v>
                </c:pt>
                <c:pt idx="3114">
                  <c:v>835</c:v>
                </c:pt>
                <c:pt idx="3115">
                  <c:v>834</c:v>
                </c:pt>
                <c:pt idx="3116">
                  <c:v>832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6D-4979-9D7E-5FB207642D33}"/>
            </c:ext>
          </c:extLst>
        </c:ser>
        <c:ser>
          <c:idx val="2"/>
          <c:order val="1"/>
          <c:tx>
            <c:v>USH</c:v>
          </c:tx>
          <c:spPr>
            <a:ln w="25400" cap="rnd">
              <a:solidFill>
                <a:srgbClr val="AB00AD"/>
              </a:solidFill>
              <a:round/>
            </a:ln>
            <a:effectLst/>
          </c:spPr>
          <c:marker>
            <c:symbol val="none"/>
          </c:marker>
          <c:xVal>
            <c:numRef>
              <c:f>data!$L$5:$L$98</c:f>
              <c:numCache>
                <c:formatCode>0.00000_);[Red]\(0.00000\)</c:formatCode>
                <c:ptCount val="94"/>
                <c:pt idx="0">
                  <c:v>0</c:v>
                </c:pt>
                <c:pt idx="1">
                  <c:v>3.1E-4</c:v>
                </c:pt>
                <c:pt idx="2">
                  <c:v>5.1000000000000004E-4</c:v>
                </c:pt>
                <c:pt idx="3">
                  <c:v>7.1000000000000002E-4</c:v>
                </c:pt>
                <c:pt idx="4">
                  <c:v>9.1E-4</c:v>
                </c:pt>
                <c:pt idx="5">
                  <c:v>1.1100000000000001E-3</c:v>
                </c:pt>
                <c:pt idx="6">
                  <c:v>1.31E-3</c:v>
                </c:pt>
                <c:pt idx="7">
                  <c:v>1.5100000000000001E-3</c:v>
                </c:pt>
                <c:pt idx="8">
                  <c:v>1.7099999999999999E-3</c:v>
                </c:pt>
                <c:pt idx="9">
                  <c:v>1.91E-3</c:v>
                </c:pt>
                <c:pt idx="10">
                  <c:v>2.1099999999999999E-3</c:v>
                </c:pt>
                <c:pt idx="11">
                  <c:v>2.31E-3</c:v>
                </c:pt>
                <c:pt idx="12">
                  <c:v>2.5100000000000001E-3</c:v>
                </c:pt>
                <c:pt idx="13">
                  <c:v>2.7100000000000002E-3</c:v>
                </c:pt>
                <c:pt idx="14">
                  <c:v>2.9099999999999998E-3</c:v>
                </c:pt>
                <c:pt idx="15">
                  <c:v>3.1099999999999999E-3</c:v>
                </c:pt>
                <c:pt idx="16">
                  <c:v>3.31E-3</c:v>
                </c:pt>
                <c:pt idx="17">
                  <c:v>3.5100000000000001E-3</c:v>
                </c:pt>
                <c:pt idx="18">
                  <c:v>3.7100000000000002E-3</c:v>
                </c:pt>
                <c:pt idx="19">
                  <c:v>3.9100000000000003E-3</c:v>
                </c:pt>
                <c:pt idx="20">
                  <c:v>4.1099999999999999E-3</c:v>
                </c:pt>
                <c:pt idx="21">
                  <c:v>4.3099999999999996E-3</c:v>
                </c:pt>
                <c:pt idx="22">
                  <c:v>4.5100000000000001E-3</c:v>
                </c:pt>
                <c:pt idx="23">
                  <c:v>4.7099999999999998E-3</c:v>
                </c:pt>
                <c:pt idx="24">
                  <c:v>4.9100000000000003E-3</c:v>
                </c:pt>
                <c:pt idx="25">
                  <c:v>5.11E-3</c:v>
                </c:pt>
                <c:pt idx="26">
                  <c:v>5.3099999999999996E-3</c:v>
                </c:pt>
                <c:pt idx="27">
                  <c:v>5.5100000000000001E-3</c:v>
                </c:pt>
                <c:pt idx="28">
                  <c:v>5.7099999999999998E-3</c:v>
                </c:pt>
                <c:pt idx="29">
                  <c:v>5.9100000000000003E-3</c:v>
                </c:pt>
                <c:pt idx="30">
                  <c:v>6.11E-3</c:v>
                </c:pt>
                <c:pt idx="31">
                  <c:v>6.3099999999999996E-3</c:v>
                </c:pt>
                <c:pt idx="32">
                  <c:v>6.5100000000000002E-3</c:v>
                </c:pt>
                <c:pt idx="33">
                  <c:v>6.7099999999999998E-3</c:v>
                </c:pt>
                <c:pt idx="34">
                  <c:v>6.9100000000000003E-3</c:v>
                </c:pt>
                <c:pt idx="35">
                  <c:v>7.11E-3</c:v>
                </c:pt>
                <c:pt idx="36">
                  <c:v>7.3099999999999997E-3</c:v>
                </c:pt>
                <c:pt idx="37">
                  <c:v>7.5100000000000002E-3</c:v>
                </c:pt>
                <c:pt idx="38">
                  <c:v>7.7099999999999998E-3</c:v>
                </c:pt>
                <c:pt idx="39">
                  <c:v>7.9100000000000004E-3</c:v>
                </c:pt>
                <c:pt idx="40">
                  <c:v>8.1099999999999992E-3</c:v>
                </c:pt>
                <c:pt idx="41">
                  <c:v>8.3099999999999997E-3</c:v>
                </c:pt>
                <c:pt idx="42">
                  <c:v>8.5100000000000002E-3</c:v>
                </c:pt>
                <c:pt idx="43">
                  <c:v>8.7100000000000007E-3</c:v>
                </c:pt>
                <c:pt idx="44">
                  <c:v>8.9099999999999995E-3</c:v>
                </c:pt>
                <c:pt idx="45">
                  <c:v>9.11E-3</c:v>
                </c:pt>
                <c:pt idx="46">
                  <c:v>9.3100000000000006E-3</c:v>
                </c:pt>
                <c:pt idx="47">
                  <c:v>9.5099999999999994E-3</c:v>
                </c:pt>
                <c:pt idx="48">
                  <c:v>9.7099999999999999E-3</c:v>
                </c:pt>
                <c:pt idx="49">
                  <c:v>9.9100000000000004E-3</c:v>
                </c:pt>
                <c:pt idx="50">
                  <c:v>1.0109999999999999E-2</c:v>
                </c:pt>
                <c:pt idx="51">
                  <c:v>1.031E-2</c:v>
                </c:pt>
                <c:pt idx="52">
                  <c:v>1.051E-2</c:v>
                </c:pt>
                <c:pt idx="53">
                  <c:v>1.0710000000000001E-2</c:v>
                </c:pt>
                <c:pt idx="54">
                  <c:v>1.091E-2</c:v>
                </c:pt>
                <c:pt idx="55">
                  <c:v>1.111E-2</c:v>
                </c:pt>
                <c:pt idx="56">
                  <c:v>1.1310000000000001E-2</c:v>
                </c:pt>
                <c:pt idx="57">
                  <c:v>1.1509999999999999E-2</c:v>
                </c:pt>
                <c:pt idx="58">
                  <c:v>1.171E-2</c:v>
                </c:pt>
                <c:pt idx="59">
                  <c:v>1.191E-2</c:v>
                </c:pt>
                <c:pt idx="60">
                  <c:v>1.2109999999999999E-2</c:v>
                </c:pt>
                <c:pt idx="61">
                  <c:v>1.231E-2</c:v>
                </c:pt>
                <c:pt idx="62">
                  <c:v>1.251E-2</c:v>
                </c:pt>
                <c:pt idx="63">
                  <c:v>1.2710000000000001E-2</c:v>
                </c:pt>
                <c:pt idx="64">
                  <c:v>1.291E-2</c:v>
                </c:pt>
                <c:pt idx="65">
                  <c:v>1.311E-2</c:v>
                </c:pt>
                <c:pt idx="66">
                  <c:v>1.3310000000000001E-2</c:v>
                </c:pt>
                <c:pt idx="67">
                  <c:v>1.3509999999999999E-2</c:v>
                </c:pt>
                <c:pt idx="68">
                  <c:v>1.371E-2</c:v>
                </c:pt>
                <c:pt idx="69">
                  <c:v>1.391E-2</c:v>
                </c:pt>
                <c:pt idx="70">
                  <c:v>1.4109999999999999E-2</c:v>
                </c:pt>
                <c:pt idx="71">
                  <c:v>1.431E-2</c:v>
                </c:pt>
                <c:pt idx="72">
                  <c:v>1.451E-2</c:v>
                </c:pt>
                <c:pt idx="73">
                  <c:v>1.4710000000000001E-2</c:v>
                </c:pt>
                <c:pt idx="74">
                  <c:v>1.491E-2</c:v>
                </c:pt>
                <c:pt idx="75">
                  <c:v>1.511E-2</c:v>
                </c:pt>
                <c:pt idx="76">
                  <c:v>1.5310000000000001E-2</c:v>
                </c:pt>
                <c:pt idx="77">
                  <c:v>1.5509999999999999E-2</c:v>
                </c:pt>
                <c:pt idx="78">
                  <c:v>1.5709999999999998E-2</c:v>
                </c:pt>
                <c:pt idx="79">
                  <c:v>1.5910000000000001E-2</c:v>
                </c:pt>
                <c:pt idx="80">
                  <c:v>1.6109999999999999E-2</c:v>
                </c:pt>
                <c:pt idx="81">
                  <c:v>1.6310000000000002E-2</c:v>
                </c:pt>
                <c:pt idx="82">
                  <c:v>1.651E-2</c:v>
                </c:pt>
                <c:pt idx="83">
                  <c:v>1.6709999999999999E-2</c:v>
                </c:pt>
                <c:pt idx="84">
                  <c:v>1.6910000000000001E-2</c:v>
                </c:pt>
                <c:pt idx="85">
                  <c:v>1.711E-2</c:v>
                </c:pt>
                <c:pt idx="86">
                  <c:v>1.7309999999999999E-2</c:v>
                </c:pt>
                <c:pt idx="87">
                  <c:v>1.7510000000000001E-2</c:v>
                </c:pt>
                <c:pt idx="88">
                  <c:v>1.771E-2</c:v>
                </c:pt>
                <c:pt idx="89">
                  <c:v>1.7909999999999999E-2</c:v>
                </c:pt>
                <c:pt idx="90">
                  <c:v>1.8110000000000001E-2</c:v>
                </c:pt>
                <c:pt idx="91">
                  <c:v>1.831E-2</c:v>
                </c:pt>
                <c:pt idx="92">
                  <c:v>1.8509999999999999E-2</c:v>
                </c:pt>
                <c:pt idx="93">
                  <c:v>1.8710000000000001E-2</c:v>
                </c:pt>
              </c:numCache>
            </c:numRef>
          </c:xVal>
          <c:yVal>
            <c:numRef>
              <c:f>data!$M$5:$M$98</c:f>
              <c:numCache>
                <c:formatCode>0_);[Red]\(0\)</c:formatCode>
                <c:ptCount val="94"/>
                <c:pt idx="0">
                  <c:v>0</c:v>
                </c:pt>
                <c:pt idx="1">
                  <c:v>33</c:v>
                </c:pt>
                <c:pt idx="2">
                  <c:v>74</c:v>
                </c:pt>
                <c:pt idx="3">
                  <c:v>110</c:v>
                </c:pt>
                <c:pt idx="4">
                  <c:v>137</c:v>
                </c:pt>
                <c:pt idx="5">
                  <c:v>170</c:v>
                </c:pt>
                <c:pt idx="6">
                  <c:v>196</c:v>
                </c:pt>
                <c:pt idx="7">
                  <c:v>228</c:v>
                </c:pt>
                <c:pt idx="8">
                  <c:v>251</c:v>
                </c:pt>
                <c:pt idx="9">
                  <c:v>282</c:v>
                </c:pt>
                <c:pt idx="10">
                  <c:v>304</c:v>
                </c:pt>
                <c:pt idx="11">
                  <c:v>349</c:v>
                </c:pt>
                <c:pt idx="12">
                  <c:v>371</c:v>
                </c:pt>
                <c:pt idx="13">
                  <c:v>409</c:v>
                </c:pt>
                <c:pt idx="14">
                  <c:v>438</c:v>
                </c:pt>
                <c:pt idx="15">
                  <c:v>464</c:v>
                </c:pt>
                <c:pt idx="16">
                  <c:v>496</c:v>
                </c:pt>
                <c:pt idx="17">
                  <c:v>523</c:v>
                </c:pt>
                <c:pt idx="18">
                  <c:v>559</c:v>
                </c:pt>
                <c:pt idx="19">
                  <c:v>575</c:v>
                </c:pt>
                <c:pt idx="20">
                  <c:v>602</c:v>
                </c:pt>
                <c:pt idx="21">
                  <c:v>637</c:v>
                </c:pt>
                <c:pt idx="22">
                  <c:v>661</c:v>
                </c:pt>
                <c:pt idx="23">
                  <c:v>696</c:v>
                </c:pt>
                <c:pt idx="24">
                  <c:v>724</c:v>
                </c:pt>
                <c:pt idx="25">
                  <c:v>751</c:v>
                </c:pt>
                <c:pt idx="26">
                  <c:v>775</c:v>
                </c:pt>
                <c:pt idx="27">
                  <c:v>801</c:v>
                </c:pt>
                <c:pt idx="28">
                  <c:v>820</c:v>
                </c:pt>
                <c:pt idx="29">
                  <c:v>845</c:v>
                </c:pt>
                <c:pt idx="30">
                  <c:v>870</c:v>
                </c:pt>
                <c:pt idx="31">
                  <c:v>898</c:v>
                </c:pt>
                <c:pt idx="32">
                  <c:v>920</c:v>
                </c:pt>
                <c:pt idx="33">
                  <c:v>935</c:v>
                </c:pt>
                <c:pt idx="34">
                  <c:v>951</c:v>
                </c:pt>
                <c:pt idx="35">
                  <c:v>971</c:v>
                </c:pt>
                <c:pt idx="36">
                  <c:v>992</c:v>
                </c:pt>
                <c:pt idx="37">
                  <c:v>1003</c:v>
                </c:pt>
                <c:pt idx="38">
                  <c:v>1019</c:v>
                </c:pt>
                <c:pt idx="39">
                  <c:v>1032</c:v>
                </c:pt>
                <c:pt idx="40">
                  <c:v>1045</c:v>
                </c:pt>
                <c:pt idx="41">
                  <c:v>1053</c:v>
                </c:pt>
                <c:pt idx="42">
                  <c:v>1063</c:v>
                </c:pt>
                <c:pt idx="43">
                  <c:v>1070</c:v>
                </c:pt>
                <c:pt idx="44">
                  <c:v>1078</c:v>
                </c:pt>
                <c:pt idx="45">
                  <c:v>1086</c:v>
                </c:pt>
                <c:pt idx="46">
                  <c:v>1094</c:v>
                </c:pt>
                <c:pt idx="47">
                  <c:v>1100</c:v>
                </c:pt>
                <c:pt idx="48">
                  <c:v>1104</c:v>
                </c:pt>
                <c:pt idx="49">
                  <c:v>1108</c:v>
                </c:pt>
                <c:pt idx="50">
                  <c:v>1112</c:v>
                </c:pt>
                <c:pt idx="51">
                  <c:v>1116</c:v>
                </c:pt>
                <c:pt idx="52">
                  <c:v>1119</c:v>
                </c:pt>
                <c:pt idx="53">
                  <c:v>1122</c:v>
                </c:pt>
                <c:pt idx="54">
                  <c:v>1125</c:v>
                </c:pt>
                <c:pt idx="55">
                  <c:v>1127</c:v>
                </c:pt>
                <c:pt idx="56">
                  <c:v>1129</c:v>
                </c:pt>
                <c:pt idx="57">
                  <c:v>1131</c:v>
                </c:pt>
                <c:pt idx="58">
                  <c:v>1132</c:v>
                </c:pt>
                <c:pt idx="59">
                  <c:v>1134</c:v>
                </c:pt>
                <c:pt idx="60">
                  <c:v>1135</c:v>
                </c:pt>
                <c:pt idx="61">
                  <c:v>1136</c:v>
                </c:pt>
                <c:pt idx="62">
                  <c:v>1136</c:v>
                </c:pt>
                <c:pt idx="63">
                  <c:v>1137</c:v>
                </c:pt>
                <c:pt idx="64">
                  <c:v>1138</c:v>
                </c:pt>
                <c:pt idx="65">
                  <c:v>1138</c:v>
                </c:pt>
                <c:pt idx="66">
                  <c:v>1139</c:v>
                </c:pt>
                <c:pt idx="67">
                  <c:v>1139</c:v>
                </c:pt>
                <c:pt idx="68">
                  <c:v>1139</c:v>
                </c:pt>
                <c:pt idx="69">
                  <c:v>1139</c:v>
                </c:pt>
                <c:pt idx="70">
                  <c:v>1139</c:v>
                </c:pt>
                <c:pt idx="71">
                  <c:v>1139</c:v>
                </c:pt>
                <c:pt idx="72">
                  <c:v>1139</c:v>
                </c:pt>
                <c:pt idx="73">
                  <c:v>1139</c:v>
                </c:pt>
                <c:pt idx="74">
                  <c:v>1139</c:v>
                </c:pt>
                <c:pt idx="75">
                  <c:v>1139</c:v>
                </c:pt>
                <c:pt idx="76">
                  <c:v>1138</c:v>
                </c:pt>
                <c:pt idx="77">
                  <c:v>1138</c:v>
                </c:pt>
                <c:pt idx="78">
                  <c:v>1138</c:v>
                </c:pt>
                <c:pt idx="79">
                  <c:v>1137</c:v>
                </c:pt>
                <c:pt idx="80">
                  <c:v>1136</c:v>
                </c:pt>
                <c:pt idx="81">
                  <c:v>1136</c:v>
                </c:pt>
                <c:pt idx="82">
                  <c:v>1135</c:v>
                </c:pt>
                <c:pt idx="83">
                  <c:v>1134</c:v>
                </c:pt>
                <c:pt idx="84">
                  <c:v>1133</c:v>
                </c:pt>
                <c:pt idx="85">
                  <c:v>1132</c:v>
                </c:pt>
                <c:pt idx="86">
                  <c:v>1131</c:v>
                </c:pt>
                <c:pt idx="87">
                  <c:v>1130</c:v>
                </c:pt>
                <c:pt idx="88">
                  <c:v>1127</c:v>
                </c:pt>
                <c:pt idx="89">
                  <c:v>1126</c:v>
                </c:pt>
                <c:pt idx="90">
                  <c:v>1124</c:v>
                </c:pt>
                <c:pt idx="91">
                  <c:v>1122</c:v>
                </c:pt>
                <c:pt idx="92">
                  <c:v>1121</c:v>
                </c:pt>
                <c:pt idx="93">
                  <c:v>1118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B6D-4979-9D7E-5FB207642D33}"/>
            </c:ext>
          </c:extLst>
        </c:ser>
        <c:ser>
          <c:idx val="1"/>
          <c:order val="2"/>
          <c:tx>
            <c:v>XSH</c:v>
          </c:tx>
          <c:spPr>
            <a:ln w="25400" cap="rnd">
              <a:solidFill>
                <a:srgbClr val="ADAB00"/>
              </a:solidFill>
              <a:round/>
            </a:ln>
            <a:effectLst/>
          </c:spPr>
          <c:marker>
            <c:symbol val="none"/>
          </c:marker>
          <c:xVal>
            <c:numRef>
              <c:f>data!$H$5:$H$861</c:f>
              <c:numCache>
                <c:formatCode>0.00000_);[Red]\(0.00000\)</c:formatCode>
                <c:ptCount val="857"/>
                <c:pt idx="0">
                  <c:v>0</c:v>
                </c:pt>
                <c:pt idx="1">
                  <c:v>2.4000000000000001E-4</c:v>
                </c:pt>
                <c:pt idx="2">
                  <c:v>2.5999999999999998E-4</c:v>
                </c:pt>
                <c:pt idx="3">
                  <c:v>2.7999999999999998E-4</c:v>
                </c:pt>
                <c:pt idx="4">
                  <c:v>2.9999999999999997E-4</c:v>
                </c:pt>
                <c:pt idx="5">
                  <c:v>3.2000000000000003E-4</c:v>
                </c:pt>
                <c:pt idx="6">
                  <c:v>3.4000000000000002E-4</c:v>
                </c:pt>
                <c:pt idx="7">
                  <c:v>3.6000000000000002E-4</c:v>
                </c:pt>
                <c:pt idx="8">
                  <c:v>3.8000000000000002E-4</c:v>
                </c:pt>
                <c:pt idx="9">
                  <c:v>4.0000000000000002E-4</c:v>
                </c:pt>
                <c:pt idx="10">
                  <c:v>4.2000000000000002E-4</c:v>
                </c:pt>
                <c:pt idx="11">
                  <c:v>4.4000000000000002E-4</c:v>
                </c:pt>
                <c:pt idx="12">
                  <c:v>4.6000000000000001E-4</c:v>
                </c:pt>
                <c:pt idx="13">
                  <c:v>4.8999999999999998E-4</c:v>
                </c:pt>
                <c:pt idx="14">
                  <c:v>5.1000000000000004E-4</c:v>
                </c:pt>
                <c:pt idx="15">
                  <c:v>5.2999999999999998E-4</c:v>
                </c:pt>
                <c:pt idx="16">
                  <c:v>5.5000000000000003E-4</c:v>
                </c:pt>
                <c:pt idx="17">
                  <c:v>5.6999999999999998E-4</c:v>
                </c:pt>
                <c:pt idx="18">
                  <c:v>5.9000000000000003E-4</c:v>
                </c:pt>
                <c:pt idx="19">
                  <c:v>6.0999999999999997E-4</c:v>
                </c:pt>
                <c:pt idx="20">
                  <c:v>6.3000000000000003E-4</c:v>
                </c:pt>
                <c:pt idx="21">
                  <c:v>6.6E-4</c:v>
                </c:pt>
                <c:pt idx="22">
                  <c:v>6.8000000000000005E-4</c:v>
                </c:pt>
                <c:pt idx="23">
                  <c:v>6.9999999999999999E-4</c:v>
                </c:pt>
                <c:pt idx="24">
                  <c:v>7.2000000000000005E-4</c:v>
                </c:pt>
                <c:pt idx="25">
                  <c:v>7.3999999999999999E-4</c:v>
                </c:pt>
                <c:pt idx="26">
                  <c:v>7.6000000000000004E-4</c:v>
                </c:pt>
                <c:pt idx="27">
                  <c:v>7.7999999999999999E-4</c:v>
                </c:pt>
                <c:pt idx="28">
                  <c:v>8.0000000000000004E-4</c:v>
                </c:pt>
                <c:pt idx="29">
                  <c:v>8.1999999999999998E-4</c:v>
                </c:pt>
                <c:pt idx="30">
                  <c:v>8.4000000000000003E-4</c:v>
                </c:pt>
                <c:pt idx="31">
                  <c:v>8.5999999999999998E-4</c:v>
                </c:pt>
                <c:pt idx="32">
                  <c:v>8.8000000000000003E-4</c:v>
                </c:pt>
                <c:pt idx="33">
                  <c:v>8.9999999999999998E-4</c:v>
                </c:pt>
                <c:pt idx="34">
                  <c:v>9.3000000000000005E-4</c:v>
                </c:pt>
                <c:pt idx="35">
                  <c:v>9.5E-4</c:v>
                </c:pt>
                <c:pt idx="36">
                  <c:v>9.7000000000000005E-4</c:v>
                </c:pt>
                <c:pt idx="37">
                  <c:v>9.8999999999999999E-4</c:v>
                </c:pt>
                <c:pt idx="38">
                  <c:v>1.01E-3</c:v>
                </c:pt>
                <c:pt idx="39">
                  <c:v>1.0300000000000001E-3</c:v>
                </c:pt>
                <c:pt idx="40">
                  <c:v>1.0499999999999999E-3</c:v>
                </c:pt>
                <c:pt idx="41">
                  <c:v>1.07E-3</c:v>
                </c:pt>
                <c:pt idx="42">
                  <c:v>1.09E-3</c:v>
                </c:pt>
                <c:pt idx="43">
                  <c:v>1.1100000000000001E-3</c:v>
                </c:pt>
                <c:pt idx="44">
                  <c:v>1.1299999999999999E-3</c:v>
                </c:pt>
                <c:pt idx="45">
                  <c:v>1.15E-3</c:v>
                </c:pt>
                <c:pt idx="46">
                  <c:v>1.17E-3</c:v>
                </c:pt>
                <c:pt idx="47">
                  <c:v>1.1900000000000001E-3</c:v>
                </c:pt>
                <c:pt idx="48">
                  <c:v>1.2199999999999999E-3</c:v>
                </c:pt>
                <c:pt idx="49">
                  <c:v>1.24E-3</c:v>
                </c:pt>
                <c:pt idx="50">
                  <c:v>1.2600000000000001E-3</c:v>
                </c:pt>
                <c:pt idx="51">
                  <c:v>1.2800000000000001E-3</c:v>
                </c:pt>
                <c:pt idx="52">
                  <c:v>1.2999999999999999E-3</c:v>
                </c:pt>
                <c:pt idx="53">
                  <c:v>1.32E-3</c:v>
                </c:pt>
                <c:pt idx="54">
                  <c:v>1.34E-3</c:v>
                </c:pt>
                <c:pt idx="55">
                  <c:v>1.3600000000000001E-3</c:v>
                </c:pt>
                <c:pt idx="56">
                  <c:v>1.3799999999999999E-3</c:v>
                </c:pt>
                <c:pt idx="57">
                  <c:v>1.4E-3</c:v>
                </c:pt>
                <c:pt idx="58">
                  <c:v>1.42E-3</c:v>
                </c:pt>
                <c:pt idx="59">
                  <c:v>1.4400000000000001E-3</c:v>
                </c:pt>
                <c:pt idx="60">
                  <c:v>1.4599999999999999E-3</c:v>
                </c:pt>
                <c:pt idx="61">
                  <c:v>1.49E-3</c:v>
                </c:pt>
                <c:pt idx="62">
                  <c:v>1.5100000000000001E-3</c:v>
                </c:pt>
                <c:pt idx="63">
                  <c:v>1.5299999999999999E-3</c:v>
                </c:pt>
                <c:pt idx="64">
                  <c:v>1.5499999999999999E-3</c:v>
                </c:pt>
                <c:pt idx="65">
                  <c:v>1.57E-3</c:v>
                </c:pt>
                <c:pt idx="66">
                  <c:v>1.5900000000000001E-3</c:v>
                </c:pt>
                <c:pt idx="67">
                  <c:v>1.6100000000000001E-3</c:v>
                </c:pt>
                <c:pt idx="68">
                  <c:v>1.6299999999999999E-3</c:v>
                </c:pt>
                <c:pt idx="69">
                  <c:v>1.65E-3</c:v>
                </c:pt>
                <c:pt idx="70">
                  <c:v>1.67E-3</c:v>
                </c:pt>
                <c:pt idx="71">
                  <c:v>1.6900000000000001E-3</c:v>
                </c:pt>
                <c:pt idx="72">
                  <c:v>1.7099999999999999E-3</c:v>
                </c:pt>
                <c:pt idx="73">
                  <c:v>1.73E-3</c:v>
                </c:pt>
                <c:pt idx="74">
                  <c:v>1.75E-3</c:v>
                </c:pt>
                <c:pt idx="75">
                  <c:v>1.7700000000000001E-3</c:v>
                </c:pt>
                <c:pt idx="76">
                  <c:v>1.8E-3</c:v>
                </c:pt>
                <c:pt idx="77">
                  <c:v>1.82E-3</c:v>
                </c:pt>
                <c:pt idx="78">
                  <c:v>1.8400000000000001E-3</c:v>
                </c:pt>
                <c:pt idx="79">
                  <c:v>1.8600000000000001E-3</c:v>
                </c:pt>
                <c:pt idx="80">
                  <c:v>1.8799999999999999E-3</c:v>
                </c:pt>
                <c:pt idx="81">
                  <c:v>1.9E-3</c:v>
                </c:pt>
                <c:pt idx="82">
                  <c:v>1.92E-3</c:v>
                </c:pt>
                <c:pt idx="83">
                  <c:v>1.9400000000000001E-3</c:v>
                </c:pt>
                <c:pt idx="84">
                  <c:v>1.9599999999999999E-3</c:v>
                </c:pt>
                <c:pt idx="85">
                  <c:v>1.98E-3</c:v>
                </c:pt>
                <c:pt idx="86">
                  <c:v>2.0100000000000001E-3</c:v>
                </c:pt>
                <c:pt idx="87">
                  <c:v>2.0300000000000001E-3</c:v>
                </c:pt>
                <c:pt idx="88">
                  <c:v>2.0500000000000002E-3</c:v>
                </c:pt>
                <c:pt idx="89">
                  <c:v>2.0699999999999998E-3</c:v>
                </c:pt>
                <c:pt idx="90">
                  <c:v>2.0899999999999998E-3</c:v>
                </c:pt>
                <c:pt idx="91">
                  <c:v>2.1099999999999999E-3</c:v>
                </c:pt>
                <c:pt idx="92">
                  <c:v>2.1299999999999999E-3</c:v>
                </c:pt>
                <c:pt idx="93">
                  <c:v>2.15E-3</c:v>
                </c:pt>
                <c:pt idx="94">
                  <c:v>2.1700000000000001E-3</c:v>
                </c:pt>
                <c:pt idx="95">
                  <c:v>2.1900000000000001E-3</c:v>
                </c:pt>
                <c:pt idx="96">
                  <c:v>2.2100000000000002E-3</c:v>
                </c:pt>
                <c:pt idx="97">
                  <c:v>2.2300000000000002E-3</c:v>
                </c:pt>
                <c:pt idx="98">
                  <c:v>2.2599999999999999E-3</c:v>
                </c:pt>
                <c:pt idx="99">
                  <c:v>2.2799999999999999E-3</c:v>
                </c:pt>
                <c:pt idx="100">
                  <c:v>2.3E-3</c:v>
                </c:pt>
                <c:pt idx="101">
                  <c:v>2.32E-3</c:v>
                </c:pt>
                <c:pt idx="102">
                  <c:v>2.3400000000000001E-3</c:v>
                </c:pt>
                <c:pt idx="103">
                  <c:v>2.3600000000000001E-3</c:v>
                </c:pt>
                <c:pt idx="104">
                  <c:v>2.3800000000000002E-3</c:v>
                </c:pt>
                <c:pt idx="105">
                  <c:v>2.3999999999999998E-3</c:v>
                </c:pt>
                <c:pt idx="106">
                  <c:v>2.4199999999999998E-3</c:v>
                </c:pt>
                <c:pt idx="107">
                  <c:v>2.4399999999999999E-3</c:v>
                </c:pt>
                <c:pt idx="108">
                  <c:v>2.4599999999999999E-3</c:v>
                </c:pt>
                <c:pt idx="109">
                  <c:v>2.48E-3</c:v>
                </c:pt>
                <c:pt idx="110">
                  <c:v>2.5100000000000001E-3</c:v>
                </c:pt>
                <c:pt idx="111">
                  <c:v>2.5300000000000001E-3</c:v>
                </c:pt>
                <c:pt idx="112">
                  <c:v>2.5500000000000002E-3</c:v>
                </c:pt>
                <c:pt idx="113">
                  <c:v>2.5699999999999998E-3</c:v>
                </c:pt>
                <c:pt idx="114">
                  <c:v>2.5899999999999999E-3</c:v>
                </c:pt>
                <c:pt idx="115">
                  <c:v>2.6099999999999999E-3</c:v>
                </c:pt>
                <c:pt idx="116">
                  <c:v>2.63E-3</c:v>
                </c:pt>
                <c:pt idx="117">
                  <c:v>2.65E-3</c:v>
                </c:pt>
                <c:pt idx="118">
                  <c:v>2.6700000000000001E-3</c:v>
                </c:pt>
                <c:pt idx="119">
                  <c:v>2.6900000000000001E-3</c:v>
                </c:pt>
                <c:pt idx="120">
                  <c:v>2.7100000000000002E-3</c:v>
                </c:pt>
                <c:pt idx="121">
                  <c:v>2.7299999999999998E-3</c:v>
                </c:pt>
                <c:pt idx="122">
                  <c:v>2.7599999999999999E-3</c:v>
                </c:pt>
                <c:pt idx="123">
                  <c:v>2.7799999999999999E-3</c:v>
                </c:pt>
                <c:pt idx="124">
                  <c:v>2.8E-3</c:v>
                </c:pt>
                <c:pt idx="125">
                  <c:v>2.82E-3</c:v>
                </c:pt>
                <c:pt idx="126">
                  <c:v>2.8400000000000001E-3</c:v>
                </c:pt>
                <c:pt idx="127">
                  <c:v>2.8600000000000001E-3</c:v>
                </c:pt>
                <c:pt idx="128">
                  <c:v>2.8800000000000002E-3</c:v>
                </c:pt>
                <c:pt idx="129">
                  <c:v>2.8999999999999998E-3</c:v>
                </c:pt>
                <c:pt idx="130">
                  <c:v>2.9199999999999999E-3</c:v>
                </c:pt>
                <c:pt idx="131">
                  <c:v>2.9499999999999999E-3</c:v>
                </c:pt>
                <c:pt idx="132">
                  <c:v>2.97E-3</c:v>
                </c:pt>
                <c:pt idx="133">
                  <c:v>2.99E-3</c:v>
                </c:pt>
                <c:pt idx="134">
                  <c:v>3.0100000000000001E-3</c:v>
                </c:pt>
                <c:pt idx="135">
                  <c:v>3.0300000000000001E-3</c:v>
                </c:pt>
                <c:pt idx="136">
                  <c:v>3.0500000000000002E-3</c:v>
                </c:pt>
                <c:pt idx="137">
                  <c:v>3.0699999999999998E-3</c:v>
                </c:pt>
                <c:pt idx="138">
                  <c:v>3.0999999999999999E-3</c:v>
                </c:pt>
                <c:pt idx="139">
                  <c:v>3.1199999999999999E-3</c:v>
                </c:pt>
                <c:pt idx="140">
                  <c:v>3.14E-3</c:v>
                </c:pt>
                <c:pt idx="141">
                  <c:v>3.16E-3</c:v>
                </c:pt>
                <c:pt idx="142">
                  <c:v>3.1800000000000001E-3</c:v>
                </c:pt>
                <c:pt idx="143">
                  <c:v>3.2000000000000002E-3</c:v>
                </c:pt>
                <c:pt idx="144">
                  <c:v>3.2200000000000002E-3</c:v>
                </c:pt>
                <c:pt idx="145">
                  <c:v>3.2399999999999998E-3</c:v>
                </c:pt>
                <c:pt idx="146">
                  <c:v>3.2599999999999999E-3</c:v>
                </c:pt>
                <c:pt idx="147">
                  <c:v>3.2799999999999999E-3</c:v>
                </c:pt>
                <c:pt idx="148">
                  <c:v>3.3E-3</c:v>
                </c:pt>
                <c:pt idx="149">
                  <c:v>3.32E-3</c:v>
                </c:pt>
                <c:pt idx="150">
                  <c:v>3.3400000000000001E-3</c:v>
                </c:pt>
                <c:pt idx="151">
                  <c:v>3.3600000000000001E-3</c:v>
                </c:pt>
                <c:pt idx="152">
                  <c:v>3.3899999999999998E-3</c:v>
                </c:pt>
                <c:pt idx="153">
                  <c:v>3.4099999999999998E-3</c:v>
                </c:pt>
                <c:pt idx="154">
                  <c:v>3.4299999999999999E-3</c:v>
                </c:pt>
                <c:pt idx="155">
                  <c:v>3.4499999999999999E-3</c:v>
                </c:pt>
                <c:pt idx="156">
                  <c:v>3.47E-3</c:v>
                </c:pt>
                <c:pt idx="157">
                  <c:v>3.49E-3</c:v>
                </c:pt>
                <c:pt idx="158">
                  <c:v>3.5100000000000001E-3</c:v>
                </c:pt>
                <c:pt idx="159">
                  <c:v>3.5400000000000002E-3</c:v>
                </c:pt>
                <c:pt idx="160">
                  <c:v>3.5599999999999998E-3</c:v>
                </c:pt>
                <c:pt idx="161">
                  <c:v>3.5799999999999998E-3</c:v>
                </c:pt>
                <c:pt idx="162">
                  <c:v>3.5999999999999999E-3</c:v>
                </c:pt>
                <c:pt idx="163">
                  <c:v>3.62E-3</c:v>
                </c:pt>
                <c:pt idx="164">
                  <c:v>3.64E-3</c:v>
                </c:pt>
                <c:pt idx="165">
                  <c:v>3.6600000000000001E-3</c:v>
                </c:pt>
                <c:pt idx="166">
                  <c:v>3.6800000000000001E-3</c:v>
                </c:pt>
                <c:pt idx="167">
                  <c:v>3.7000000000000002E-3</c:v>
                </c:pt>
                <c:pt idx="168">
                  <c:v>3.7200000000000002E-3</c:v>
                </c:pt>
                <c:pt idx="169">
                  <c:v>3.7399999999999998E-3</c:v>
                </c:pt>
                <c:pt idx="170">
                  <c:v>3.7599999999999999E-3</c:v>
                </c:pt>
                <c:pt idx="171">
                  <c:v>3.79E-3</c:v>
                </c:pt>
                <c:pt idx="172">
                  <c:v>3.81E-3</c:v>
                </c:pt>
                <c:pt idx="173">
                  <c:v>3.8300000000000001E-3</c:v>
                </c:pt>
                <c:pt idx="174">
                  <c:v>3.8500000000000001E-3</c:v>
                </c:pt>
                <c:pt idx="175">
                  <c:v>3.8700000000000002E-3</c:v>
                </c:pt>
                <c:pt idx="176">
                  <c:v>3.8899999999999998E-3</c:v>
                </c:pt>
                <c:pt idx="177">
                  <c:v>3.9100000000000003E-3</c:v>
                </c:pt>
                <c:pt idx="178">
                  <c:v>3.9300000000000003E-3</c:v>
                </c:pt>
                <c:pt idx="179">
                  <c:v>3.96E-3</c:v>
                </c:pt>
                <c:pt idx="180">
                  <c:v>3.98E-3</c:v>
                </c:pt>
                <c:pt idx="181">
                  <c:v>4.0000000000000001E-3</c:v>
                </c:pt>
                <c:pt idx="182">
                  <c:v>4.0200000000000001E-3</c:v>
                </c:pt>
                <c:pt idx="183">
                  <c:v>4.0400000000000002E-3</c:v>
                </c:pt>
                <c:pt idx="184">
                  <c:v>4.0600000000000002E-3</c:v>
                </c:pt>
                <c:pt idx="185">
                  <c:v>4.0800000000000003E-3</c:v>
                </c:pt>
                <c:pt idx="186">
                  <c:v>4.1000000000000003E-3</c:v>
                </c:pt>
                <c:pt idx="187">
                  <c:v>4.1200000000000004E-3</c:v>
                </c:pt>
                <c:pt idx="188">
                  <c:v>4.1399999999999996E-3</c:v>
                </c:pt>
                <c:pt idx="189">
                  <c:v>4.1700000000000001E-3</c:v>
                </c:pt>
                <c:pt idx="190">
                  <c:v>4.1900000000000001E-3</c:v>
                </c:pt>
                <c:pt idx="191">
                  <c:v>4.2100000000000002E-3</c:v>
                </c:pt>
                <c:pt idx="192">
                  <c:v>4.2300000000000003E-3</c:v>
                </c:pt>
                <c:pt idx="193">
                  <c:v>4.2500000000000003E-3</c:v>
                </c:pt>
                <c:pt idx="194">
                  <c:v>4.2700000000000004E-3</c:v>
                </c:pt>
                <c:pt idx="195">
                  <c:v>4.2900000000000004E-3</c:v>
                </c:pt>
                <c:pt idx="196">
                  <c:v>4.3099999999999996E-3</c:v>
                </c:pt>
                <c:pt idx="197">
                  <c:v>4.3299999999999996E-3</c:v>
                </c:pt>
                <c:pt idx="198">
                  <c:v>4.3499999999999997E-3</c:v>
                </c:pt>
                <c:pt idx="199">
                  <c:v>4.3800000000000002E-3</c:v>
                </c:pt>
                <c:pt idx="200">
                  <c:v>4.4000000000000003E-3</c:v>
                </c:pt>
                <c:pt idx="201">
                  <c:v>4.4200000000000003E-3</c:v>
                </c:pt>
                <c:pt idx="202">
                  <c:v>4.4400000000000004E-3</c:v>
                </c:pt>
                <c:pt idx="203">
                  <c:v>4.4600000000000004E-3</c:v>
                </c:pt>
                <c:pt idx="204">
                  <c:v>4.4799999999999996E-3</c:v>
                </c:pt>
                <c:pt idx="205">
                  <c:v>4.4999999999999997E-3</c:v>
                </c:pt>
                <c:pt idx="206">
                  <c:v>4.5199999999999997E-3</c:v>
                </c:pt>
                <c:pt idx="207">
                  <c:v>4.5399999999999998E-3</c:v>
                </c:pt>
                <c:pt idx="208">
                  <c:v>4.5599999999999998E-3</c:v>
                </c:pt>
                <c:pt idx="209">
                  <c:v>4.5900000000000003E-3</c:v>
                </c:pt>
                <c:pt idx="210">
                  <c:v>4.6100000000000004E-3</c:v>
                </c:pt>
                <c:pt idx="211">
                  <c:v>4.6299999999999996E-3</c:v>
                </c:pt>
                <c:pt idx="212">
                  <c:v>4.6499999999999996E-3</c:v>
                </c:pt>
                <c:pt idx="213">
                  <c:v>4.6699999999999997E-3</c:v>
                </c:pt>
                <c:pt idx="214">
                  <c:v>4.6899999999999997E-3</c:v>
                </c:pt>
                <c:pt idx="215">
                  <c:v>4.7099999999999998E-3</c:v>
                </c:pt>
                <c:pt idx="216">
                  <c:v>4.7299999999999998E-3</c:v>
                </c:pt>
                <c:pt idx="217">
                  <c:v>4.7499999999999999E-3</c:v>
                </c:pt>
                <c:pt idx="218">
                  <c:v>4.7699999999999999E-3</c:v>
                </c:pt>
                <c:pt idx="219">
                  <c:v>4.79E-3</c:v>
                </c:pt>
                <c:pt idx="220">
                  <c:v>4.81E-3</c:v>
                </c:pt>
                <c:pt idx="221">
                  <c:v>4.8300000000000001E-3</c:v>
                </c:pt>
                <c:pt idx="222">
                  <c:v>4.8500000000000001E-3</c:v>
                </c:pt>
                <c:pt idx="223">
                  <c:v>4.8799999999999998E-3</c:v>
                </c:pt>
                <c:pt idx="224">
                  <c:v>4.8999999999999998E-3</c:v>
                </c:pt>
                <c:pt idx="225">
                  <c:v>4.9199999999999999E-3</c:v>
                </c:pt>
                <c:pt idx="226">
                  <c:v>4.9399999999999999E-3</c:v>
                </c:pt>
                <c:pt idx="227">
                  <c:v>4.96E-3</c:v>
                </c:pt>
                <c:pt idx="228">
                  <c:v>4.9800000000000001E-3</c:v>
                </c:pt>
                <c:pt idx="229">
                  <c:v>5.0000000000000001E-3</c:v>
                </c:pt>
                <c:pt idx="230">
                  <c:v>5.0200000000000002E-3</c:v>
                </c:pt>
                <c:pt idx="231">
                  <c:v>5.0400000000000002E-3</c:v>
                </c:pt>
                <c:pt idx="232">
                  <c:v>5.0600000000000003E-3</c:v>
                </c:pt>
                <c:pt idx="233">
                  <c:v>5.0800000000000003E-3</c:v>
                </c:pt>
                <c:pt idx="234">
                  <c:v>5.1000000000000004E-3</c:v>
                </c:pt>
                <c:pt idx="235">
                  <c:v>5.1200000000000004E-3</c:v>
                </c:pt>
                <c:pt idx="236">
                  <c:v>5.1399999999999996E-3</c:v>
                </c:pt>
                <c:pt idx="237">
                  <c:v>5.1599999999999997E-3</c:v>
                </c:pt>
                <c:pt idx="238">
                  <c:v>5.1799999999999997E-3</c:v>
                </c:pt>
                <c:pt idx="239">
                  <c:v>5.1999999999999998E-3</c:v>
                </c:pt>
                <c:pt idx="240">
                  <c:v>5.2199999999999998E-3</c:v>
                </c:pt>
                <c:pt idx="241">
                  <c:v>5.2500000000000003E-3</c:v>
                </c:pt>
                <c:pt idx="242">
                  <c:v>5.2700000000000004E-3</c:v>
                </c:pt>
                <c:pt idx="243">
                  <c:v>5.2900000000000004E-3</c:v>
                </c:pt>
                <c:pt idx="244">
                  <c:v>5.3099999999999996E-3</c:v>
                </c:pt>
                <c:pt idx="245">
                  <c:v>5.3299999999999997E-3</c:v>
                </c:pt>
                <c:pt idx="246">
                  <c:v>5.3499999999999997E-3</c:v>
                </c:pt>
                <c:pt idx="247">
                  <c:v>5.3699999999999998E-3</c:v>
                </c:pt>
                <c:pt idx="248">
                  <c:v>5.3899999999999998E-3</c:v>
                </c:pt>
                <c:pt idx="249">
                  <c:v>5.4200000000000003E-3</c:v>
                </c:pt>
                <c:pt idx="250">
                  <c:v>5.4400000000000004E-3</c:v>
                </c:pt>
                <c:pt idx="251">
                  <c:v>5.4599999999999996E-3</c:v>
                </c:pt>
                <c:pt idx="252">
                  <c:v>5.4799999999999996E-3</c:v>
                </c:pt>
                <c:pt idx="253">
                  <c:v>5.4999999999999997E-3</c:v>
                </c:pt>
                <c:pt idx="254">
                  <c:v>5.5300000000000002E-3</c:v>
                </c:pt>
                <c:pt idx="255">
                  <c:v>5.5500000000000002E-3</c:v>
                </c:pt>
                <c:pt idx="256">
                  <c:v>5.5700000000000003E-3</c:v>
                </c:pt>
                <c:pt idx="257">
                  <c:v>5.5900000000000004E-3</c:v>
                </c:pt>
                <c:pt idx="258">
                  <c:v>5.6100000000000004E-3</c:v>
                </c:pt>
                <c:pt idx="259">
                  <c:v>5.6299999999999996E-3</c:v>
                </c:pt>
                <c:pt idx="260">
                  <c:v>5.6499999999999996E-3</c:v>
                </c:pt>
                <c:pt idx="261">
                  <c:v>5.6699999999999997E-3</c:v>
                </c:pt>
                <c:pt idx="262">
                  <c:v>5.6899999999999997E-3</c:v>
                </c:pt>
                <c:pt idx="263">
                  <c:v>5.7099999999999998E-3</c:v>
                </c:pt>
                <c:pt idx="264">
                  <c:v>5.7400000000000003E-3</c:v>
                </c:pt>
                <c:pt idx="265">
                  <c:v>5.7600000000000004E-3</c:v>
                </c:pt>
                <c:pt idx="266">
                  <c:v>5.7800000000000004E-3</c:v>
                </c:pt>
                <c:pt idx="267">
                  <c:v>5.7999999999999996E-3</c:v>
                </c:pt>
                <c:pt idx="268">
                  <c:v>5.8199999999999997E-3</c:v>
                </c:pt>
                <c:pt idx="269">
                  <c:v>5.8399999999999997E-3</c:v>
                </c:pt>
                <c:pt idx="270">
                  <c:v>5.8599999999999998E-3</c:v>
                </c:pt>
                <c:pt idx="271">
                  <c:v>5.8799999999999998E-3</c:v>
                </c:pt>
                <c:pt idx="272">
                  <c:v>5.9100000000000003E-3</c:v>
                </c:pt>
                <c:pt idx="273">
                  <c:v>5.9300000000000004E-3</c:v>
                </c:pt>
                <c:pt idx="274">
                  <c:v>5.9500000000000004E-3</c:v>
                </c:pt>
                <c:pt idx="275">
                  <c:v>5.9699999999999996E-3</c:v>
                </c:pt>
                <c:pt idx="276">
                  <c:v>5.9899999999999997E-3</c:v>
                </c:pt>
                <c:pt idx="277">
                  <c:v>6.0099999999999997E-3</c:v>
                </c:pt>
                <c:pt idx="278">
                  <c:v>6.0299999999999998E-3</c:v>
                </c:pt>
                <c:pt idx="279">
                  <c:v>6.0499999999999998E-3</c:v>
                </c:pt>
                <c:pt idx="280">
                  <c:v>6.0699999999999999E-3</c:v>
                </c:pt>
                <c:pt idx="281">
                  <c:v>6.0899999999999999E-3</c:v>
                </c:pt>
                <c:pt idx="282">
                  <c:v>6.1199999999999996E-3</c:v>
                </c:pt>
                <c:pt idx="283">
                  <c:v>6.1399999999999996E-3</c:v>
                </c:pt>
                <c:pt idx="284">
                  <c:v>6.1599999999999997E-3</c:v>
                </c:pt>
                <c:pt idx="285">
                  <c:v>6.1799999999999997E-3</c:v>
                </c:pt>
                <c:pt idx="286">
                  <c:v>6.1999999999999998E-3</c:v>
                </c:pt>
                <c:pt idx="287">
                  <c:v>6.2199999999999998E-3</c:v>
                </c:pt>
                <c:pt idx="288">
                  <c:v>6.2399999999999999E-3</c:v>
                </c:pt>
                <c:pt idx="289">
                  <c:v>6.2599999999999999E-3</c:v>
                </c:pt>
                <c:pt idx="290">
                  <c:v>6.28E-3</c:v>
                </c:pt>
                <c:pt idx="291">
                  <c:v>6.3E-3</c:v>
                </c:pt>
                <c:pt idx="292">
                  <c:v>6.3200000000000001E-3</c:v>
                </c:pt>
                <c:pt idx="293">
                  <c:v>6.3400000000000001E-3</c:v>
                </c:pt>
                <c:pt idx="294">
                  <c:v>6.3600000000000002E-3</c:v>
                </c:pt>
                <c:pt idx="295">
                  <c:v>6.3899999999999998E-3</c:v>
                </c:pt>
                <c:pt idx="296">
                  <c:v>6.4099999999999999E-3</c:v>
                </c:pt>
                <c:pt idx="297">
                  <c:v>6.43E-3</c:v>
                </c:pt>
                <c:pt idx="298">
                  <c:v>6.45E-3</c:v>
                </c:pt>
                <c:pt idx="299">
                  <c:v>6.4700000000000001E-3</c:v>
                </c:pt>
                <c:pt idx="300">
                  <c:v>6.4900000000000001E-3</c:v>
                </c:pt>
                <c:pt idx="301">
                  <c:v>6.5100000000000002E-3</c:v>
                </c:pt>
                <c:pt idx="302">
                  <c:v>6.5399999999999998E-3</c:v>
                </c:pt>
                <c:pt idx="303">
                  <c:v>6.5599999999999999E-3</c:v>
                </c:pt>
                <c:pt idx="304">
                  <c:v>6.5799999999999999E-3</c:v>
                </c:pt>
                <c:pt idx="305">
                  <c:v>6.6E-3</c:v>
                </c:pt>
                <c:pt idx="306">
                  <c:v>6.62E-3</c:v>
                </c:pt>
                <c:pt idx="307">
                  <c:v>6.6400000000000001E-3</c:v>
                </c:pt>
                <c:pt idx="308">
                  <c:v>6.6600000000000001E-3</c:v>
                </c:pt>
                <c:pt idx="309">
                  <c:v>6.6800000000000002E-3</c:v>
                </c:pt>
                <c:pt idx="310">
                  <c:v>6.7000000000000002E-3</c:v>
                </c:pt>
                <c:pt idx="311">
                  <c:v>6.7200000000000003E-3</c:v>
                </c:pt>
                <c:pt idx="312">
                  <c:v>6.7499999999999999E-3</c:v>
                </c:pt>
                <c:pt idx="313">
                  <c:v>6.77E-3</c:v>
                </c:pt>
                <c:pt idx="314">
                  <c:v>6.79E-3</c:v>
                </c:pt>
                <c:pt idx="315">
                  <c:v>6.8100000000000001E-3</c:v>
                </c:pt>
                <c:pt idx="316">
                  <c:v>6.8300000000000001E-3</c:v>
                </c:pt>
                <c:pt idx="317">
                  <c:v>6.8500000000000002E-3</c:v>
                </c:pt>
                <c:pt idx="318">
                  <c:v>6.8700000000000002E-3</c:v>
                </c:pt>
                <c:pt idx="319">
                  <c:v>6.8900000000000003E-3</c:v>
                </c:pt>
                <c:pt idx="320">
                  <c:v>6.9100000000000003E-3</c:v>
                </c:pt>
                <c:pt idx="321">
                  <c:v>6.9300000000000004E-3</c:v>
                </c:pt>
                <c:pt idx="322">
                  <c:v>6.9499999999999996E-3</c:v>
                </c:pt>
                <c:pt idx="323">
                  <c:v>6.9699999999999996E-3</c:v>
                </c:pt>
                <c:pt idx="324">
                  <c:v>6.9899999999999997E-3</c:v>
                </c:pt>
                <c:pt idx="325">
                  <c:v>7.0099999999999997E-3</c:v>
                </c:pt>
                <c:pt idx="326">
                  <c:v>7.0400000000000003E-3</c:v>
                </c:pt>
                <c:pt idx="327">
                  <c:v>7.0600000000000003E-3</c:v>
                </c:pt>
                <c:pt idx="328">
                  <c:v>7.0800000000000004E-3</c:v>
                </c:pt>
                <c:pt idx="329">
                  <c:v>7.1000000000000004E-3</c:v>
                </c:pt>
                <c:pt idx="330">
                  <c:v>7.1199999999999996E-3</c:v>
                </c:pt>
                <c:pt idx="331">
                  <c:v>7.1399999999999996E-3</c:v>
                </c:pt>
                <c:pt idx="332">
                  <c:v>7.1599999999999997E-3</c:v>
                </c:pt>
                <c:pt idx="333">
                  <c:v>7.1799999999999998E-3</c:v>
                </c:pt>
                <c:pt idx="334">
                  <c:v>7.1999999999999998E-3</c:v>
                </c:pt>
                <c:pt idx="335">
                  <c:v>7.2199999999999999E-3</c:v>
                </c:pt>
                <c:pt idx="336">
                  <c:v>7.2399999999999999E-3</c:v>
                </c:pt>
                <c:pt idx="337">
                  <c:v>7.26E-3</c:v>
                </c:pt>
                <c:pt idx="338">
                  <c:v>7.2899999999999996E-3</c:v>
                </c:pt>
                <c:pt idx="339">
                  <c:v>7.3099999999999997E-3</c:v>
                </c:pt>
                <c:pt idx="340">
                  <c:v>7.3299999999999997E-3</c:v>
                </c:pt>
                <c:pt idx="341">
                  <c:v>7.3499999999999998E-3</c:v>
                </c:pt>
                <c:pt idx="342">
                  <c:v>7.3699999999999998E-3</c:v>
                </c:pt>
                <c:pt idx="343">
                  <c:v>7.3899999999999999E-3</c:v>
                </c:pt>
                <c:pt idx="344">
                  <c:v>7.4099999999999999E-3</c:v>
                </c:pt>
                <c:pt idx="345">
                  <c:v>7.43E-3</c:v>
                </c:pt>
                <c:pt idx="346">
                  <c:v>7.4599999999999996E-3</c:v>
                </c:pt>
                <c:pt idx="347">
                  <c:v>7.4799999999999997E-3</c:v>
                </c:pt>
                <c:pt idx="348">
                  <c:v>7.4999999999999997E-3</c:v>
                </c:pt>
                <c:pt idx="349">
                  <c:v>7.5199999999999998E-3</c:v>
                </c:pt>
                <c:pt idx="350">
                  <c:v>7.5399999999999998E-3</c:v>
                </c:pt>
                <c:pt idx="351">
                  <c:v>7.5599999999999999E-3</c:v>
                </c:pt>
                <c:pt idx="352">
                  <c:v>7.5799999999999999E-3</c:v>
                </c:pt>
                <c:pt idx="353">
                  <c:v>7.6E-3</c:v>
                </c:pt>
                <c:pt idx="354">
                  <c:v>7.6299999999999996E-3</c:v>
                </c:pt>
                <c:pt idx="355">
                  <c:v>7.6499999999999997E-3</c:v>
                </c:pt>
                <c:pt idx="356">
                  <c:v>7.6699999999999997E-3</c:v>
                </c:pt>
                <c:pt idx="357">
                  <c:v>7.6899999999999998E-3</c:v>
                </c:pt>
                <c:pt idx="358">
                  <c:v>7.7099999999999998E-3</c:v>
                </c:pt>
                <c:pt idx="359">
                  <c:v>7.7299999999999999E-3</c:v>
                </c:pt>
                <c:pt idx="360">
                  <c:v>7.7499999999999999E-3</c:v>
                </c:pt>
                <c:pt idx="361">
                  <c:v>7.77E-3</c:v>
                </c:pt>
                <c:pt idx="362">
                  <c:v>7.79E-3</c:v>
                </c:pt>
                <c:pt idx="363">
                  <c:v>7.8100000000000001E-3</c:v>
                </c:pt>
                <c:pt idx="364">
                  <c:v>7.8300000000000002E-3</c:v>
                </c:pt>
                <c:pt idx="365">
                  <c:v>7.8499999999999993E-3</c:v>
                </c:pt>
                <c:pt idx="366">
                  <c:v>7.8799999999999999E-3</c:v>
                </c:pt>
                <c:pt idx="367">
                  <c:v>7.9000000000000008E-3</c:v>
                </c:pt>
                <c:pt idx="368">
                  <c:v>7.92E-3</c:v>
                </c:pt>
                <c:pt idx="369">
                  <c:v>7.9399999999999991E-3</c:v>
                </c:pt>
                <c:pt idx="370">
                  <c:v>7.9600000000000001E-3</c:v>
                </c:pt>
                <c:pt idx="371">
                  <c:v>7.9799999999999992E-3</c:v>
                </c:pt>
                <c:pt idx="372">
                  <c:v>8.0000000000000002E-3</c:v>
                </c:pt>
                <c:pt idx="373">
                  <c:v>8.0199999999999994E-3</c:v>
                </c:pt>
                <c:pt idx="374">
                  <c:v>8.0400000000000003E-3</c:v>
                </c:pt>
                <c:pt idx="375">
                  <c:v>8.0599999999999995E-3</c:v>
                </c:pt>
                <c:pt idx="376">
                  <c:v>8.09E-3</c:v>
                </c:pt>
                <c:pt idx="377">
                  <c:v>8.1099999999999992E-3</c:v>
                </c:pt>
                <c:pt idx="378">
                  <c:v>8.1300000000000001E-3</c:v>
                </c:pt>
                <c:pt idx="379">
                  <c:v>8.1499999999999993E-3</c:v>
                </c:pt>
                <c:pt idx="380">
                  <c:v>8.1700000000000002E-3</c:v>
                </c:pt>
                <c:pt idx="381">
                  <c:v>8.1899999999999994E-3</c:v>
                </c:pt>
                <c:pt idx="382">
                  <c:v>8.2199999999999999E-3</c:v>
                </c:pt>
                <c:pt idx="383">
                  <c:v>8.2400000000000008E-3</c:v>
                </c:pt>
                <c:pt idx="384">
                  <c:v>8.26E-3</c:v>
                </c:pt>
                <c:pt idx="385">
                  <c:v>8.2799999999999992E-3</c:v>
                </c:pt>
                <c:pt idx="386">
                  <c:v>8.3000000000000001E-3</c:v>
                </c:pt>
                <c:pt idx="387">
                  <c:v>8.3199999999999993E-3</c:v>
                </c:pt>
                <c:pt idx="388">
                  <c:v>8.3400000000000002E-3</c:v>
                </c:pt>
                <c:pt idx="389">
                  <c:v>8.3599999999999994E-3</c:v>
                </c:pt>
                <c:pt idx="390">
                  <c:v>8.3800000000000003E-3</c:v>
                </c:pt>
                <c:pt idx="391">
                  <c:v>8.3999999999999995E-3</c:v>
                </c:pt>
                <c:pt idx="392">
                  <c:v>8.4200000000000004E-3</c:v>
                </c:pt>
                <c:pt idx="393">
                  <c:v>8.4499999999999992E-3</c:v>
                </c:pt>
                <c:pt idx="394">
                  <c:v>8.4700000000000001E-3</c:v>
                </c:pt>
                <c:pt idx="395">
                  <c:v>8.4899999999999993E-3</c:v>
                </c:pt>
                <c:pt idx="396">
                  <c:v>8.5100000000000002E-3</c:v>
                </c:pt>
                <c:pt idx="397">
                  <c:v>8.5299999999999994E-3</c:v>
                </c:pt>
                <c:pt idx="398">
                  <c:v>8.5500000000000003E-3</c:v>
                </c:pt>
                <c:pt idx="399">
                  <c:v>8.5699999999999995E-3</c:v>
                </c:pt>
                <c:pt idx="400">
                  <c:v>8.5900000000000004E-3</c:v>
                </c:pt>
                <c:pt idx="401">
                  <c:v>8.6099999999999996E-3</c:v>
                </c:pt>
                <c:pt idx="402">
                  <c:v>8.6300000000000005E-3</c:v>
                </c:pt>
                <c:pt idx="403">
                  <c:v>8.6499999999999997E-3</c:v>
                </c:pt>
                <c:pt idx="404">
                  <c:v>8.6700000000000006E-3</c:v>
                </c:pt>
                <c:pt idx="405">
                  <c:v>8.6899999999999998E-3</c:v>
                </c:pt>
                <c:pt idx="406">
                  <c:v>8.7100000000000007E-3</c:v>
                </c:pt>
                <c:pt idx="407">
                  <c:v>8.7399999999999995E-3</c:v>
                </c:pt>
                <c:pt idx="408">
                  <c:v>8.7600000000000004E-3</c:v>
                </c:pt>
                <c:pt idx="409">
                  <c:v>8.7799999999999996E-3</c:v>
                </c:pt>
                <c:pt idx="410">
                  <c:v>8.8000000000000005E-3</c:v>
                </c:pt>
                <c:pt idx="411">
                  <c:v>8.8199999999999997E-3</c:v>
                </c:pt>
                <c:pt idx="412">
                  <c:v>8.8400000000000006E-3</c:v>
                </c:pt>
                <c:pt idx="413">
                  <c:v>8.8599999999999998E-3</c:v>
                </c:pt>
                <c:pt idx="414">
                  <c:v>8.8800000000000007E-3</c:v>
                </c:pt>
                <c:pt idx="415">
                  <c:v>8.8999999999999999E-3</c:v>
                </c:pt>
                <c:pt idx="416">
                  <c:v>8.9200000000000008E-3</c:v>
                </c:pt>
                <c:pt idx="417">
                  <c:v>8.94E-3</c:v>
                </c:pt>
                <c:pt idx="418">
                  <c:v>8.9599999999999992E-3</c:v>
                </c:pt>
                <c:pt idx="419">
                  <c:v>8.9800000000000001E-3</c:v>
                </c:pt>
                <c:pt idx="420">
                  <c:v>8.9999999999999993E-3</c:v>
                </c:pt>
                <c:pt idx="421">
                  <c:v>9.0200000000000002E-3</c:v>
                </c:pt>
                <c:pt idx="422">
                  <c:v>9.0399999999999994E-3</c:v>
                </c:pt>
                <c:pt idx="423">
                  <c:v>9.0699999999999999E-3</c:v>
                </c:pt>
                <c:pt idx="424">
                  <c:v>9.0900000000000009E-3</c:v>
                </c:pt>
                <c:pt idx="425">
                  <c:v>9.11E-3</c:v>
                </c:pt>
                <c:pt idx="426">
                  <c:v>9.1299999999999992E-3</c:v>
                </c:pt>
                <c:pt idx="427">
                  <c:v>9.1500000000000001E-3</c:v>
                </c:pt>
                <c:pt idx="428">
                  <c:v>9.1699999999999993E-3</c:v>
                </c:pt>
                <c:pt idx="429">
                  <c:v>9.1900000000000003E-3</c:v>
                </c:pt>
                <c:pt idx="430">
                  <c:v>9.2099999999999994E-3</c:v>
                </c:pt>
                <c:pt idx="431">
                  <c:v>9.2300000000000004E-3</c:v>
                </c:pt>
                <c:pt idx="432">
                  <c:v>9.2499999999999995E-3</c:v>
                </c:pt>
                <c:pt idx="433">
                  <c:v>9.2700000000000005E-3</c:v>
                </c:pt>
                <c:pt idx="434">
                  <c:v>9.2899999999999996E-3</c:v>
                </c:pt>
                <c:pt idx="435">
                  <c:v>9.3200000000000002E-3</c:v>
                </c:pt>
                <c:pt idx="436">
                  <c:v>9.3399999999999993E-3</c:v>
                </c:pt>
                <c:pt idx="437">
                  <c:v>9.3600000000000003E-3</c:v>
                </c:pt>
                <c:pt idx="438">
                  <c:v>9.3799999999999994E-3</c:v>
                </c:pt>
                <c:pt idx="439">
                  <c:v>9.4000000000000004E-3</c:v>
                </c:pt>
                <c:pt idx="440">
                  <c:v>9.4199999999999996E-3</c:v>
                </c:pt>
                <c:pt idx="441">
                  <c:v>9.4400000000000005E-3</c:v>
                </c:pt>
                <c:pt idx="442">
                  <c:v>9.4599999999999997E-3</c:v>
                </c:pt>
                <c:pt idx="443">
                  <c:v>9.4800000000000006E-3</c:v>
                </c:pt>
                <c:pt idx="444">
                  <c:v>9.4999999999999998E-3</c:v>
                </c:pt>
                <c:pt idx="445">
                  <c:v>9.5200000000000007E-3</c:v>
                </c:pt>
                <c:pt idx="446">
                  <c:v>9.5399999999999999E-3</c:v>
                </c:pt>
                <c:pt idx="447">
                  <c:v>9.5700000000000004E-3</c:v>
                </c:pt>
                <c:pt idx="448">
                  <c:v>9.5899999999999996E-3</c:v>
                </c:pt>
                <c:pt idx="449">
                  <c:v>9.6100000000000005E-3</c:v>
                </c:pt>
                <c:pt idx="450">
                  <c:v>9.6299999999999997E-3</c:v>
                </c:pt>
                <c:pt idx="451">
                  <c:v>9.6500000000000006E-3</c:v>
                </c:pt>
                <c:pt idx="452">
                  <c:v>9.6699999999999998E-3</c:v>
                </c:pt>
                <c:pt idx="453">
                  <c:v>9.6900000000000007E-3</c:v>
                </c:pt>
                <c:pt idx="454">
                  <c:v>9.7099999999999999E-3</c:v>
                </c:pt>
                <c:pt idx="455">
                  <c:v>9.7400000000000004E-3</c:v>
                </c:pt>
                <c:pt idx="456">
                  <c:v>9.7599999999999996E-3</c:v>
                </c:pt>
                <c:pt idx="457">
                  <c:v>9.7800000000000005E-3</c:v>
                </c:pt>
                <c:pt idx="458">
                  <c:v>9.7999999999999997E-3</c:v>
                </c:pt>
                <c:pt idx="459">
                  <c:v>9.8200000000000006E-3</c:v>
                </c:pt>
                <c:pt idx="460">
                  <c:v>9.8399999999999998E-3</c:v>
                </c:pt>
                <c:pt idx="461">
                  <c:v>9.8600000000000007E-3</c:v>
                </c:pt>
                <c:pt idx="462">
                  <c:v>9.8799999999999999E-3</c:v>
                </c:pt>
                <c:pt idx="463">
                  <c:v>9.9100000000000004E-3</c:v>
                </c:pt>
                <c:pt idx="464">
                  <c:v>9.9299999999999996E-3</c:v>
                </c:pt>
                <c:pt idx="465">
                  <c:v>9.9500000000000005E-3</c:v>
                </c:pt>
                <c:pt idx="466">
                  <c:v>9.9699999999999997E-3</c:v>
                </c:pt>
                <c:pt idx="467">
                  <c:v>9.9900000000000006E-3</c:v>
                </c:pt>
                <c:pt idx="468">
                  <c:v>1.001E-2</c:v>
                </c:pt>
                <c:pt idx="469">
                  <c:v>1.0030000000000001E-2</c:v>
                </c:pt>
                <c:pt idx="470">
                  <c:v>1.005E-2</c:v>
                </c:pt>
                <c:pt idx="471">
                  <c:v>1.0070000000000001E-2</c:v>
                </c:pt>
                <c:pt idx="472">
                  <c:v>1.009E-2</c:v>
                </c:pt>
                <c:pt idx="473">
                  <c:v>1.0109999999999999E-2</c:v>
                </c:pt>
                <c:pt idx="474">
                  <c:v>1.013E-2</c:v>
                </c:pt>
                <c:pt idx="475">
                  <c:v>1.0149999999999999E-2</c:v>
                </c:pt>
                <c:pt idx="476">
                  <c:v>1.018E-2</c:v>
                </c:pt>
                <c:pt idx="477">
                  <c:v>1.0200000000000001E-2</c:v>
                </c:pt>
                <c:pt idx="478">
                  <c:v>1.022E-2</c:v>
                </c:pt>
                <c:pt idx="479">
                  <c:v>1.0240000000000001E-2</c:v>
                </c:pt>
                <c:pt idx="480">
                  <c:v>1.026E-2</c:v>
                </c:pt>
                <c:pt idx="481">
                  <c:v>1.0279999999999999E-2</c:v>
                </c:pt>
                <c:pt idx="482">
                  <c:v>1.03E-2</c:v>
                </c:pt>
                <c:pt idx="483">
                  <c:v>1.0330000000000001E-2</c:v>
                </c:pt>
                <c:pt idx="484">
                  <c:v>1.035E-2</c:v>
                </c:pt>
                <c:pt idx="485">
                  <c:v>1.0370000000000001E-2</c:v>
                </c:pt>
                <c:pt idx="486">
                  <c:v>1.039E-2</c:v>
                </c:pt>
                <c:pt idx="487">
                  <c:v>1.0410000000000001E-2</c:v>
                </c:pt>
                <c:pt idx="488">
                  <c:v>1.043E-2</c:v>
                </c:pt>
                <c:pt idx="489">
                  <c:v>1.0449999999999999E-2</c:v>
                </c:pt>
                <c:pt idx="490">
                  <c:v>1.047E-2</c:v>
                </c:pt>
                <c:pt idx="491">
                  <c:v>1.0489999999999999E-2</c:v>
                </c:pt>
                <c:pt idx="492">
                  <c:v>1.051E-2</c:v>
                </c:pt>
                <c:pt idx="493">
                  <c:v>1.0529999999999999E-2</c:v>
                </c:pt>
                <c:pt idx="494">
                  <c:v>1.055E-2</c:v>
                </c:pt>
                <c:pt idx="495">
                  <c:v>1.057E-2</c:v>
                </c:pt>
                <c:pt idx="496">
                  <c:v>1.06E-2</c:v>
                </c:pt>
                <c:pt idx="497">
                  <c:v>1.0619999999999999E-2</c:v>
                </c:pt>
                <c:pt idx="498">
                  <c:v>1.064E-2</c:v>
                </c:pt>
                <c:pt idx="499">
                  <c:v>1.0659999999999999E-2</c:v>
                </c:pt>
                <c:pt idx="500">
                  <c:v>1.068E-2</c:v>
                </c:pt>
                <c:pt idx="501">
                  <c:v>1.0699999999999999E-2</c:v>
                </c:pt>
                <c:pt idx="502">
                  <c:v>1.072E-2</c:v>
                </c:pt>
                <c:pt idx="503">
                  <c:v>1.074E-2</c:v>
                </c:pt>
                <c:pt idx="504">
                  <c:v>1.076E-2</c:v>
                </c:pt>
                <c:pt idx="505">
                  <c:v>1.078E-2</c:v>
                </c:pt>
                <c:pt idx="506">
                  <c:v>1.0800000000000001E-2</c:v>
                </c:pt>
                <c:pt idx="507">
                  <c:v>1.082E-2</c:v>
                </c:pt>
                <c:pt idx="508">
                  <c:v>1.085E-2</c:v>
                </c:pt>
                <c:pt idx="509">
                  <c:v>1.0869999999999999E-2</c:v>
                </c:pt>
                <c:pt idx="510">
                  <c:v>1.089E-2</c:v>
                </c:pt>
                <c:pt idx="511">
                  <c:v>1.091E-2</c:v>
                </c:pt>
                <c:pt idx="512">
                  <c:v>1.093E-2</c:v>
                </c:pt>
                <c:pt idx="513">
                  <c:v>1.095E-2</c:v>
                </c:pt>
                <c:pt idx="514">
                  <c:v>1.0970000000000001E-2</c:v>
                </c:pt>
                <c:pt idx="515">
                  <c:v>1.099E-2</c:v>
                </c:pt>
                <c:pt idx="516">
                  <c:v>1.1010000000000001E-2</c:v>
                </c:pt>
                <c:pt idx="517">
                  <c:v>1.1039999999999999E-2</c:v>
                </c:pt>
                <c:pt idx="518">
                  <c:v>1.106E-2</c:v>
                </c:pt>
                <c:pt idx="519">
                  <c:v>1.108E-2</c:v>
                </c:pt>
                <c:pt idx="520">
                  <c:v>1.11E-2</c:v>
                </c:pt>
                <c:pt idx="521">
                  <c:v>1.112E-2</c:v>
                </c:pt>
                <c:pt idx="522">
                  <c:v>1.1140000000000001E-2</c:v>
                </c:pt>
                <c:pt idx="523">
                  <c:v>1.116E-2</c:v>
                </c:pt>
                <c:pt idx="524">
                  <c:v>1.1180000000000001E-2</c:v>
                </c:pt>
                <c:pt idx="525">
                  <c:v>1.12E-2</c:v>
                </c:pt>
                <c:pt idx="526">
                  <c:v>1.1220000000000001E-2</c:v>
                </c:pt>
                <c:pt idx="527">
                  <c:v>1.124E-2</c:v>
                </c:pt>
                <c:pt idx="528">
                  <c:v>1.1259999999999999E-2</c:v>
                </c:pt>
                <c:pt idx="529">
                  <c:v>1.129E-2</c:v>
                </c:pt>
                <c:pt idx="530">
                  <c:v>1.1310000000000001E-2</c:v>
                </c:pt>
                <c:pt idx="531">
                  <c:v>1.133E-2</c:v>
                </c:pt>
                <c:pt idx="532">
                  <c:v>1.1350000000000001E-2</c:v>
                </c:pt>
                <c:pt idx="533">
                  <c:v>1.137E-2</c:v>
                </c:pt>
                <c:pt idx="534">
                  <c:v>1.14E-2</c:v>
                </c:pt>
                <c:pt idx="535">
                  <c:v>1.142E-2</c:v>
                </c:pt>
                <c:pt idx="536">
                  <c:v>1.1440000000000001E-2</c:v>
                </c:pt>
                <c:pt idx="537">
                  <c:v>1.146E-2</c:v>
                </c:pt>
                <c:pt idx="538">
                  <c:v>1.1480000000000001E-2</c:v>
                </c:pt>
                <c:pt idx="539">
                  <c:v>1.15E-2</c:v>
                </c:pt>
                <c:pt idx="540">
                  <c:v>1.1520000000000001E-2</c:v>
                </c:pt>
                <c:pt idx="541">
                  <c:v>1.154E-2</c:v>
                </c:pt>
                <c:pt idx="542">
                  <c:v>1.1560000000000001E-2</c:v>
                </c:pt>
                <c:pt idx="543">
                  <c:v>1.158E-2</c:v>
                </c:pt>
                <c:pt idx="544">
                  <c:v>1.1610000000000001E-2</c:v>
                </c:pt>
                <c:pt idx="545">
                  <c:v>1.163E-2</c:v>
                </c:pt>
                <c:pt idx="546">
                  <c:v>1.1650000000000001E-2</c:v>
                </c:pt>
                <c:pt idx="547">
                  <c:v>1.167E-2</c:v>
                </c:pt>
                <c:pt idx="548">
                  <c:v>1.1690000000000001E-2</c:v>
                </c:pt>
                <c:pt idx="549">
                  <c:v>1.171E-2</c:v>
                </c:pt>
                <c:pt idx="550">
                  <c:v>1.1730000000000001E-2</c:v>
                </c:pt>
                <c:pt idx="551">
                  <c:v>1.176E-2</c:v>
                </c:pt>
                <c:pt idx="552">
                  <c:v>1.1780000000000001E-2</c:v>
                </c:pt>
                <c:pt idx="553">
                  <c:v>1.18E-2</c:v>
                </c:pt>
                <c:pt idx="554">
                  <c:v>1.1820000000000001E-2</c:v>
                </c:pt>
                <c:pt idx="555">
                  <c:v>1.184E-2</c:v>
                </c:pt>
                <c:pt idx="556">
                  <c:v>1.187E-2</c:v>
                </c:pt>
                <c:pt idx="557">
                  <c:v>1.189E-2</c:v>
                </c:pt>
                <c:pt idx="558">
                  <c:v>1.191E-2</c:v>
                </c:pt>
                <c:pt idx="559">
                  <c:v>1.193E-2</c:v>
                </c:pt>
                <c:pt idx="560">
                  <c:v>1.1950000000000001E-2</c:v>
                </c:pt>
                <c:pt idx="561">
                  <c:v>1.197E-2</c:v>
                </c:pt>
                <c:pt idx="562">
                  <c:v>1.1990000000000001E-2</c:v>
                </c:pt>
                <c:pt idx="563">
                  <c:v>1.201E-2</c:v>
                </c:pt>
                <c:pt idx="564">
                  <c:v>1.204E-2</c:v>
                </c:pt>
                <c:pt idx="565">
                  <c:v>1.206E-2</c:v>
                </c:pt>
                <c:pt idx="566">
                  <c:v>1.208E-2</c:v>
                </c:pt>
                <c:pt idx="567">
                  <c:v>1.21E-2</c:v>
                </c:pt>
                <c:pt idx="568">
                  <c:v>1.2120000000000001E-2</c:v>
                </c:pt>
                <c:pt idx="569">
                  <c:v>1.214E-2</c:v>
                </c:pt>
                <c:pt idx="570">
                  <c:v>1.2160000000000001E-2</c:v>
                </c:pt>
                <c:pt idx="571">
                  <c:v>1.218E-2</c:v>
                </c:pt>
                <c:pt idx="572">
                  <c:v>1.221E-2</c:v>
                </c:pt>
                <c:pt idx="573">
                  <c:v>1.223E-2</c:v>
                </c:pt>
                <c:pt idx="574">
                  <c:v>1.225E-2</c:v>
                </c:pt>
                <c:pt idx="575">
                  <c:v>1.227E-2</c:v>
                </c:pt>
                <c:pt idx="576">
                  <c:v>1.2290000000000001E-2</c:v>
                </c:pt>
                <c:pt idx="577">
                  <c:v>1.231E-2</c:v>
                </c:pt>
                <c:pt idx="578">
                  <c:v>1.2330000000000001E-2</c:v>
                </c:pt>
                <c:pt idx="579">
                  <c:v>1.235E-2</c:v>
                </c:pt>
                <c:pt idx="580">
                  <c:v>1.2370000000000001E-2</c:v>
                </c:pt>
                <c:pt idx="581">
                  <c:v>1.24E-2</c:v>
                </c:pt>
                <c:pt idx="582">
                  <c:v>1.242E-2</c:v>
                </c:pt>
                <c:pt idx="583">
                  <c:v>1.244E-2</c:v>
                </c:pt>
                <c:pt idx="584">
                  <c:v>1.2460000000000001E-2</c:v>
                </c:pt>
                <c:pt idx="585">
                  <c:v>1.248E-2</c:v>
                </c:pt>
                <c:pt idx="586">
                  <c:v>1.2500000000000001E-2</c:v>
                </c:pt>
                <c:pt idx="587">
                  <c:v>1.252E-2</c:v>
                </c:pt>
                <c:pt idx="588">
                  <c:v>1.2540000000000001E-2</c:v>
                </c:pt>
                <c:pt idx="589">
                  <c:v>1.256E-2</c:v>
                </c:pt>
                <c:pt idx="590">
                  <c:v>1.2579999999999999E-2</c:v>
                </c:pt>
                <c:pt idx="591">
                  <c:v>1.261E-2</c:v>
                </c:pt>
                <c:pt idx="592">
                  <c:v>1.2630000000000001E-2</c:v>
                </c:pt>
                <c:pt idx="593">
                  <c:v>1.265E-2</c:v>
                </c:pt>
                <c:pt idx="594">
                  <c:v>1.2670000000000001E-2</c:v>
                </c:pt>
                <c:pt idx="595">
                  <c:v>1.269E-2</c:v>
                </c:pt>
                <c:pt idx="596">
                  <c:v>1.2710000000000001E-2</c:v>
                </c:pt>
                <c:pt idx="597">
                  <c:v>1.273E-2</c:v>
                </c:pt>
                <c:pt idx="598">
                  <c:v>1.2749999999999999E-2</c:v>
                </c:pt>
                <c:pt idx="599">
                  <c:v>1.277E-2</c:v>
                </c:pt>
                <c:pt idx="600">
                  <c:v>1.2789999999999999E-2</c:v>
                </c:pt>
                <c:pt idx="601">
                  <c:v>1.282E-2</c:v>
                </c:pt>
                <c:pt idx="602">
                  <c:v>1.2840000000000001E-2</c:v>
                </c:pt>
                <c:pt idx="603">
                  <c:v>1.286E-2</c:v>
                </c:pt>
                <c:pt idx="604">
                  <c:v>1.2880000000000001E-2</c:v>
                </c:pt>
                <c:pt idx="605">
                  <c:v>1.29E-2</c:v>
                </c:pt>
                <c:pt idx="606">
                  <c:v>1.2919999999999999E-2</c:v>
                </c:pt>
                <c:pt idx="607">
                  <c:v>1.294E-2</c:v>
                </c:pt>
                <c:pt idx="608">
                  <c:v>1.2959999999999999E-2</c:v>
                </c:pt>
                <c:pt idx="609">
                  <c:v>1.298E-2</c:v>
                </c:pt>
                <c:pt idx="610">
                  <c:v>1.3010000000000001E-2</c:v>
                </c:pt>
                <c:pt idx="611">
                  <c:v>1.303E-2</c:v>
                </c:pt>
                <c:pt idx="612">
                  <c:v>1.3050000000000001E-2</c:v>
                </c:pt>
                <c:pt idx="613">
                  <c:v>1.307E-2</c:v>
                </c:pt>
                <c:pt idx="614">
                  <c:v>1.3089999999999999E-2</c:v>
                </c:pt>
                <c:pt idx="615">
                  <c:v>1.311E-2</c:v>
                </c:pt>
                <c:pt idx="616">
                  <c:v>1.3129999999999999E-2</c:v>
                </c:pt>
                <c:pt idx="617">
                  <c:v>1.315E-2</c:v>
                </c:pt>
                <c:pt idx="618">
                  <c:v>1.3169999999999999E-2</c:v>
                </c:pt>
                <c:pt idx="619">
                  <c:v>1.32E-2</c:v>
                </c:pt>
                <c:pt idx="620">
                  <c:v>1.3220000000000001E-2</c:v>
                </c:pt>
                <c:pt idx="621">
                  <c:v>1.324E-2</c:v>
                </c:pt>
                <c:pt idx="622">
                  <c:v>1.3259999999999999E-2</c:v>
                </c:pt>
                <c:pt idx="623">
                  <c:v>1.328E-2</c:v>
                </c:pt>
                <c:pt idx="624">
                  <c:v>1.3299999999999999E-2</c:v>
                </c:pt>
                <c:pt idx="625">
                  <c:v>1.332E-2</c:v>
                </c:pt>
                <c:pt idx="626">
                  <c:v>1.3339999999999999E-2</c:v>
                </c:pt>
                <c:pt idx="627">
                  <c:v>1.336E-2</c:v>
                </c:pt>
                <c:pt idx="628">
                  <c:v>1.338E-2</c:v>
                </c:pt>
                <c:pt idx="629">
                  <c:v>1.341E-2</c:v>
                </c:pt>
                <c:pt idx="630">
                  <c:v>1.3429999999999999E-2</c:v>
                </c:pt>
                <c:pt idx="631">
                  <c:v>1.345E-2</c:v>
                </c:pt>
                <c:pt idx="632">
                  <c:v>1.3469999999999999E-2</c:v>
                </c:pt>
                <c:pt idx="633">
                  <c:v>1.349E-2</c:v>
                </c:pt>
                <c:pt idx="634">
                  <c:v>1.3509999999999999E-2</c:v>
                </c:pt>
                <c:pt idx="635">
                  <c:v>1.353E-2</c:v>
                </c:pt>
                <c:pt idx="636">
                  <c:v>1.3559999999999999E-2</c:v>
                </c:pt>
                <c:pt idx="637">
                  <c:v>1.358E-2</c:v>
                </c:pt>
                <c:pt idx="638">
                  <c:v>1.3599999999999999E-2</c:v>
                </c:pt>
                <c:pt idx="639">
                  <c:v>1.362E-2</c:v>
                </c:pt>
                <c:pt idx="640">
                  <c:v>1.3639999999999999E-2</c:v>
                </c:pt>
                <c:pt idx="641">
                  <c:v>1.366E-2</c:v>
                </c:pt>
                <c:pt idx="642">
                  <c:v>1.3679999999999999E-2</c:v>
                </c:pt>
                <c:pt idx="643">
                  <c:v>1.37E-2</c:v>
                </c:pt>
                <c:pt idx="644">
                  <c:v>1.372E-2</c:v>
                </c:pt>
                <c:pt idx="645">
                  <c:v>1.374E-2</c:v>
                </c:pt>
                <c:pt idx="646">
                  <c:v>1.3769999999999999E-2</c:v>
                </c:pt>
                <c:pt idx="647">
                  <c:v>1.379E-2</c:v>
                </c:pt>
                <c:pt idx="648">
                  <c:v>1.3809999999999999E-2</c:v>
                </c:pt>
                <c:pt idx="649">
                  <c:v>1.383E-2</c:v>
                </c:pt>
                <c:pt idx="650">
                  <c:v>1.3849999999999999E-2</c:v>
                </c:pt>
                <c:pt idx="651">
                  <c:v>1.387E-2</c:v>
                </c:pt>
                <c:pt idx="652">
                  <c:v>1.3899999999999999E-2</c:v>
                </c:pt>
                <c:pt idx="653">
                  <c:v>1.392E-2</c:v>
                </c:pt>
                <c:pt idx="654">
                  <c:v>1.3939999999999999E-2</c:v>
                </c:pt>
                <c:pt idx="655">
                  <c:v>1.396E-2</c:v>
                </c:pt>
                <c:pt idx="656">
                  <c:v>1.3979999999999999E-2</c:v>
                </c:pt>
                <c:pt idx="657">
                  <c:v>1.4E-2</c:v>
                </c:pt>
                <c:pt idx="658">
                  <c:v>1.4019999999999999E-2</c:v>
                </c:pt>
                <c:pt idx="659">
                  <c:v>1.404E-2</c:v>
                </c:pt>
                <c:pt idx="660">
                  <c:v>1.4069999999999999E-2</c:v>
                </c:pt>
                <c:pt idx="661">
                  <c:v>1.409E-2</c:v>
                </c:pt>
                <c:pt idx="662">
                  <c:v>1.4109999999999999E-2</c:v>
                </c:pt>
                <c:pt idx="663">
                  <c:v>1.413E-2</c:v>
                </c:pt>
                <c:pt idx="664">
                  <c:v>1.4149999999999999E-2</c:v>
                </c:pt>
                <c:pt idx="665">
                  <c:v>1.417E-2</c:v>
                </c:pt>
                <c:pt idx="666">
                  <c:v>1.4189999999999999E-2</c:v>
                </c:pt>
                <c:pt idx="667">
                  <c:v>1.422E-2</c:v>
                </c:pt>
                <c:pt idx="668">
                  <c:v>1.4239999999999999E-2</c:v>
                </c:pt>
                <c:pt idx="669">
                  <c:v>1.426E-2</c:v>
                </c:pt>
                <c:pt idx="670">
                  <c:v>1.4279999999999999E-2</c:v>
                </c:pt>
                <c:pt idx="671">
                  <c:v>1.43E-2</c:v>
                </c:pt>
                <c:pt idx="672">
                  <c:v>1.4319999999999999E-2</c:v>
                </c:pt>
                <c:pt idx="673">
                  <c:v>1.434E-2</c:v>
                </c:pt>
                <c:pt idx="674">
                  <c:v>1.436E-2</c:v>
                </c:pt>
                <c:pt idx="675">
                  <c:v>1.438E-2</c:v>
                </c:pt>
                <c:pt idx="676">
                  <c:v>1.44E-2</c:v>
                </c:pt>
                <c:pt idx="677">
                  <c:v>1.4420000000000001E-2</c:v>
                </c:pt>
                <c:pt idx="678">
                  <c:v>1.444E-2</c:v>
                </c:pt>
                <c:pt idx="679">
                  <c:v>1.4460000000000001E-2</c:v>
                </c:pt>
                <c:pt idx="680">
                  <c:v>1.448E-2</c:v>
                </c:pt>
                <c:pt idx="681">
                  <c:v>1.4500000000000001E-2</c:v>
                </c:pt>
                <c:pt idx="682">
                  <c:v>1.452E-2</c:v>
                </c:pt>
                <c:pt idx="683">
                  <c:v>1.455E-2</c:v>
                </c:pt>
                <c:pt idx="684">
                  <c:v>1.457E-2</c:v>
                </c:pt>
                <c:pt idx="685">
                  <c:v>1.4590000000000001E-2</c:v>
                </c:pt>
                <c:pt idx="686">
                  <c:v>1.461E-2</c:v>
                </c:pt>
                <c:pt idx="687">
                  <c:v>1.4630000000000001E-2</c:v>
                </c:pt>
                <c:pt idx="688">
                  <c:v>1.465E-2</c:v>
                </c:pt>
                <c:pt idx="689">
                  <c:v>1.4670000000000001E-2</c:v>
                </c:pt>
                <c:pt idx="690">
                  <c:v>1.469E-2</c:v>
                </c:pt>
                <c:pt idx="691">
                  <c:v>1.4710000000000001E-2</c:v>
                </c:pt>
                <c:pt idx="692">
                  <c:v>1.473E-2</c:v>
                </c:pt>
                <c:pt idx="693">
                  <c:v>1.4749999999999999E-2</c:v>
                </c:pt>
                <c:pt idx="694">
                  <c:v>1.478E-2</c:v>
                </c:pt>
                <c:pt idx="695">
                  <c:v>1.4800000000000001E-2</c:v>
                </c:pt>
                <c:pt idx="696">
                  <c:v>1.482E-2</c:v>
                </c:pt>
                <c:pt idx="697">
                  <c:v>1.4840000000000001E-2</c:v>
                </c:pt>
                <c:pt idx="698">
                  <c:v>1.486E-2</c:v>
                </c:pt>
                <c:pt idx="699">
                  <c:v>1.4880000000000001E-2</c:v>
                </c:pt>
                <c:pt idx="700">
                  <c:v>1.49E-2</c:v>
                </c:pt>
                <c:pt idx="701">
                  <c:v>1.4919999999999999E-2</c:v>
                </c:pt>
                <c:pt idx="702">
                  <c:v>1.494E-2</c:v>
                </c:pt>
                <c:pt idx="703">
                  <c:v>1.4959999999999999E-2</c:v>
                </c:pt>
                <c:pt idx="704">
                  <c:v>1.498E-2</c:v>
                </c:pt>
                <c:pt idx="705">
                  <c:v>1.4999999999999999E-2</c:v>
                </c:pt>
                <c:pt idx="706">
                  <c:v>1.502E-2</c:v>
                </c:pt>
                <c:pt idx="707">
                  <c:v>1.504E-2</c:v>
                </c:pt>
                <c:pt idx="708">
                  <c:v>1.506E-2</c:v>
                </c:pt>
                <c:pt idx="709">
                  <c:v>1.5089999999999999E-2</c:v>
                </c:pt>
                <c:pt idx="710">
                  <c:v>1.511E-2</c:v>
                </c:pt>
                <c:pt idx="711">
                  <c:v>1.5129999999999999E-2</c:v>
                </c:pt>
                <c:pt idx="712">
                  <c:v>1.515E-2</c:v>
                </c:pt>
                <c:pt idx="713">
                  <c:v>1.5169999999999999E-2</c:v>
                </c:pt>
                <c:pt idx="714">
                  <c:v>1.519E-2</c:v>
                </c:pt>
                <c:pt idx="715">
                  <c:v>1.5219999999999999E-2</c:v>
                </c:pt>
                <c:pt idx="716">
                  <c:v>1.524E-2</c:v>
                </c:pt>
                <c:pt idx="717">
                  <c:v>1.5259999999999999E-2</c:v>
                </c:pt>
                <c:pt idx="718">
                  <c:v>1.528E-2</c:v>
                </c:pt>
                <c:pt idx="719">
                  <c:v>1.5299999999999999E-2</c:v>
                </c:pt>
                <c:pt idx="720">
                  <c:v>1.532E-2</c:v>
                </c:pt>
                <c:pt idx="721">
                  <c:v>1.5339999999999999E-2</c:v>
                </c:pt>
                <c:pt idx="722">
                  <c:v>1.537E-2</c:v>
                </c:pt>
                <c:pt idx="723">
                  <c:v>1.5389999999999999E-2</c:v>
                </c:pt>
                <c:pt idx="724">
                  <c:v>1.541E-2</c:v>
                </c:pt>
                <c:pt idx="725">
                  <c:v>1.5429999999999999E-2</c:v>
                </c:pt>
                <c:pt idx="726">
                  <c:v>1.545E-2</c:v>
                </c:pt>
                <c:pt idx="727">
                  <c:v>1.5469999999999999E-2</c:v>
                </c:pt>
                <c:pt idx="728">
                  <c:v>1.549E-2</c:v>
                </c:pt>
                <c:pt idx="729">
                  <c:v>1.5509999999999999E-2</c:v>
                </c:pt>
                <c:pt idx="730">
                  <c:v>1.553E-2</c:v>
                </c:pt>
                <c:pt idx="731">
                  <c:v>1.5559999999999999E-2</c:v>
                </c:pt>
                <c:pt idx="732">
                  <c:v>1.558E-2</c:v>
                </c:pt>
                <c:pt idx="733">
                  <c:v>1.5599999999999999E-2</c:v>
                </c:pt>
                <c:pt idx="734">
                  <c:v>1.562E-2</c:v>
                </c:pt>
                <c:pt idx="735">
                  <c:v>1.5640000000000001E-2</c:v>
                </c:pt>
                <c:pt idx="736">
                  <c:v>1.566E-2</c:v>
                </c:pt>
                <c:pt idx="737">
                  <c:v>1.5679999999999999E-2</c:v>
                </c:pt>
                <c:pt idx="738">
                  <c:v>1.5699999999999999E-2</c:v>
                </c:pt>
                <c:pt idx="739">
                  <c:v>1.5720000000000001E-2</c:v>
                </c:pt>
                <c:pt idx="740">
                  <c:v>1.5740000000000001E-2</c:v>
                </c:pt>
                <c:pt idx="741">
                  <c:v>1.5769999999999999E-2</c:v>
                </c:pt>
                <c:pt idx="742">
                  <c:v>1.5789999999999998E-2</c:v>
                </c:pt>
                <c:pt idx="743">
                  <c:v>1.5810000000000001E-2</c:v>
                </c:pt>
                <c:pt idx="744">
                  <c:v>1.583E-2</c:v>
                </c:pt>
                <c:pt idx="745">
                  <c:v>1.585E-2</c:v>
                </c:pt>
                <c:pt idx="746">
                  <c:v>1.5869999999999999E-2</c:v>
                </c:pt>
                <c:pt idx="747">
                  <c:v>1.5890000000000001E-2</c:v>
                </c:pt>
                <c:pt idx="748">
                  <c:v>1.5910000000000001E-2</c:v>
                </c:pt>
                <c:pt idx="749">
                  <c:v>1.5939999999999999E-2</c:v>
                </c:pt>
                <c:pt idx="750">
                  <c:v>1.5959999999999998E-2</c:v>
                </c:pt>
                <c:pt idx="751">
                  <c:v>1.5980000000000001E-2</c:v>
                </c:pt>
                <c:pt idx="752">
                  <c:v>1.6E-2</c:v>
                </c:pt>
                <c:pt idx="753">
                  <c:v>1.602E-2</c:v>
                </c:pt>
                <c:pt idx="754">
                  <c:v>1.6039999999999999E-2</c:v>
                </c:pt>
                <c:pt idx="755">
                  <c:v>1.6060000000000001E-2</c:v>
                </c:pt>
                <c:pt idx="756">
                  <c:v>1.609E-2</c:v>
                </c:pt>
                <c:pt idx="757">
                  <c:v>1.6109999999999999E-2</c:v>
                </c:pt>
                <c:pt idx="758">
                  <c:v>1.6129999999999999E-2</c:v>
                </c:pt>
                <c:pt idx="759">
                  <c:v>1.6150000000000001E-2</c:v>
                </c:pt>
                <c:pt idx="760">
                  <c:v>1.617E-2</c:v>
                </c:pt>
                <c:pt idx="761">
                  <c:v>1.6199999999999999E-2</c:v>
                </c:pt>
                <c:pt idx="762">
                  <c:v>1.6219999999999998E-2</c:v>
                </c:pt>
                <c:pt idx="763">
                  <c:v>1.6240000000000001E-2</c:v>
                </c:pt>
                <c:pt idx="764">
                  <c:v>1.626E-2</c:v>
                </c:pt>
                <c:pt idx="765">
                  <c:v>1.6279999999999999E-2</c:v>
                </c:pt>
                <c:pt idx="766">
                  <c:v>1.6299999999999999E-2</c:v>
                </c:pt>
                <c:pt idx="767">
                  <c:v>1.6320000000000001E-2</c:v>
                </c:pt>
                <c:pt idx="768">
                  <c:v>1.635E-2</c:v>
                </c:pt>
                <c:pt idx="769">
                  <c:v>1.6369999999999999E-2</c:v>
                </c:pt>
                <c:pt idx="770">
                  <c:v>1.6389999999999998E-2</c:v>
                </c:pt>
                <c:pt idx="771">
                  <c:v>1.6410000000000001E-2</c:v>
                </c:pt>
                <c:pt idx="772">
                  <c:v>1.643E-2</c:v>
                </c:pt>
                <c:pt idx="773">
                  <c:v>1.6449999999999999E-2</c:v>
                </c:pt>
                <c:pt idx="774">
                  <c:v>1.6469999999999999E-2</c:v>
                </c:pt>
                <c:pt idx="775">
                  <c:v>1.6490000000000001E-2</c:v>
                </c:pt>
                <c:pt idx="776">
                  <c:v>1.651E-2</c:v>
                </c:pt>
                <c:pt idx="777">
                  <c:v>1.653E-2</c:v>
                </c:pt>
                <c:pt idx="778">
                  <c:v>1.6559999999999998E-2</c:v>
                </c:pt>
                <c:pt idx="779">
                  <c:v>1.6580000000000001E-2</c:v>
                </c:pt>
                <c:pt idx="780">
                  <c:v>1.66E-2</c:v>
                </c:pt>
                <c:pt idx="781">
                  <c:v>1.6619999999999999E-2</c:v>
                </c:pt>
                <c:pt idx="782">
                  <c:v>1.6639999999999999E-2</c:v>
                </c:pt>
                <c:pt idx="783">
                  <c:v>1.6660000000000001E-2</c:v>
                </c:pt>
                <c:pt idx="784">
                  <c:v>1.669E-2</c:v>
                </c:pt>
                <c:pt idx="785">
                  <c:v>1.6709999999999999E-2</c:v>
                </c:pt>
                <c:pt idx="786">
                  <c:v>1.6729999999999998E-2</c:v>
                </c:pt>
                <c:pt idx="787">
                  <c:v>1.6750000000000001E-2</c:v>
                </c:pt>
                <c:pt idx="788">
                  <c:v>1.677E-2</c:v>
                </c:pt>
                <c:pt idx="789">
                  <c:v>1.6789999999999999E-2</c:v>
                </c:pt>
                <c:pt idx="790">
                  <c:v>1.6809999999999999E-2</c:v>
                </c:pt>
                <c:pt idx="791">
                  <c:v>1.6830000000000001E-2</c:v>
                </c:pt>
                <c:pt idx="792">
                  <c:v>1.685E-2</c:v>
                </c:pt>
                <c:pt idx="793">
                  <c:v>1.687E-2</c:v>
                </c:pt>
                <c:pt idx="794">
                  <c:v>1.6899999999999998E-2</c:v>
                </c:pt>
                <c:pt idx="795">
                  <c:v>1.6920000000000001E-2</c:v>
                </c:pt>
                <c:pt idx="796">
                  <c:v>1.694E-2</c:v>
                </c:pt>
                <c:pt idx="797">
                  <c:v>1.6959999999999999E-2</c:v>
                </c:pt>
                <c:pt idx="798">
                  <c:v>1.6979999999999999E-2</c:v>
                </c:pt>
                <c:pt idx="799">
                  <c:v>1.7000000000000001E-2</c:v>
                </c:pt>
                <c:pt idx="800">
                  <c:v>1.702E-2</c:v>
                </c:pt>
                <c:pt idx="801">
                  <c:v>1.704E-2</c:v>
                </c:pt>
                <c:pt idx="802">
                  <c:v>1.7059999999999999E-2</c:v>
                </c:pt>
                <c:pt idx="803">
                  <c:v>1.7080000000000001E-2</c:v>
                </c:pt>
                <c:pt idx="804">
                  <c:v>1.711E-2</c:v>
                </c:pt>
                <c:pt idx="805">
                  <c:v>1.7129999999999999E-2</c:v>
                </c:pt>
                <c:pt idx="806">
                  <c:v>1.7149999999999999E-2</c:v>
                </c:pt>
                <c:pt idx="807">
                  <c:v>1.7170000000000001E-2</c:v>
                </c:pt>
                <c:pt idx="808">
                  <c:v>1.719E-2</c:v>
                </c:pt>
                <c:pt idx="809">
                  <c:v>1.721E-2</c:v>
                </c:pt>
                <c:pt idx="810">
                  <c:v>1.7239999999999998E-2</c:v>
                </c:pt>
                <c:pt idx="811">
                  <c:v>1.7260000000000001E-2</c:v>
                </c:pt>
                <c:pt idx="812">
                  <c:v>1.728E-2</c:v>
                </c:pt>
                <c:pt idx="813">
                  <c:v>1.7299999999999999E-2</c:v>
                </c:pt>
                <c:pt idx="814">
                  <c:v>1.7319999999999999E-2</c:v>
                </c:pt>
                <c:pt idx="815">
                  <c:v>1.7340000000000001E-2</c:v>
                </c:pt>
                <c:pt idx="816">
                  <c:v>1.736E-2</c:v>
                </c:pt>
                <c:pt idx="817">
                  <c:v>1.738E-2</c:v>
                </c:pt>
                <c:pt idx="818">
                  <c:v>1.7399999999999999E-2</c:v>
                </c:pt>
                <c:pt idx="819">
                  <c:v>1.7420000000000001E-2</c:v>
                </c:pt>
                <c:pt idx="820">
                  <c:v>1.7440000000000001E-2</c:v>
                </c:pt>
                <c:pt idx="821">
                  <c:v>1.746E-2</c:v>
                </c:pt>
                <c:pt idx="822">
                  <c:v>1.7489999999999999E-2</c:v>
                </c:pt>
                <c:pt idx="823">
                  <c:v>1.7510000000000001E-2</c:v>
                </c:pt>
                <c:pt idx="824">
                  <c:v>1.753E-2</c:v>
                </c:pt>
                <c:pt idx="825">
                  <c:v>1.755E-2</c:v>
                </c:pt>
                <c:pt idx="826">
                  <c:v>1.7569999999999999E-2</c:v>
                </c:pt>
                <c:pt idx="827">
                  <c:v>1.7590000000000001E-2</c:v>
                </c:pt>
                <c:pt idx="828">
                  <c:v>1.762E-2</c:v>
                </c:pt>
                <c:pt idx="829">
                  <c:v>1.7639999999999999E-2</c:v>
                </c:pt>
                <c:pt idx="830">
                  <c:v>1.7659999999999999E-2</c:v>
                </c:pt>
                <c:pt idx="831">
                  <c:v>1.7680000000000001E-2</c:v>
                </c:pt>
                <c:pt idx="832">
                  <c:v>1.77E-2</c:v>
                </c:pt>
                <c:pt idx="833">
                  <c:v>1.772E-2</c:v>
                </c:pt>
                <c:pt idx="834">
                  <c:v>1.7739999999999999E-2</c:v>
                </c:pt>
                <c:pt idx="835">
                  <c:v>1.7770000000000001E-2</c:v>
                </c:pt>
                <c:pt idx="836">
                  <c:v>1.779E-2</c:v>
                </c:pt>
                <c:pt idx="837">
                  <c:v>1.7809999999999999E-2</c:v>
                </c:pt>
                <c:pt idx="838">
                  <c:v>1.7829999999999999E-2</c:v>
                </c:pt>
                <c:pt idx="839">
                  <c:v>1.7850000000000001E-2</c:v>
                </c:pt>
                <c:pt idx="840">
                  <c:v>1.787E-2</c:v>
                </c:pt>
                <c:pt idx="841">
                  <c:v>1.789E-2</c:v>
                </c:pt>
                <c:pt idx="842">
                  <c:v>1.7909999999999999E-2</c:v>
                </c:pt>
                <c:pt idx="843">
                  <c:v>1.7930000000000001E-2</c:v>
                </c:pt>
                <c:pt idx="844">
                  <c:v>1.7950000000000001E-2</c:v>
                </c:pt>
                <c:pt idx="845">
                  <c:v>1.797E-2</c:v>
                </c:pt>
                <c:pt idx="846">
                  <c:v>1.7999999999999999E-2</c:v>
                </c:pt>
                <c:pt idx="847">
                  <c:v>1.8020000000000001E-2</c:v>
                </c:pt>
                <c:pt idx="848">
                  <c:v>1.804E-2</c:v>
                </c:pt>
                <c:pt idx="849">
                  <c:v>1.806E-2</c:v>
                </c:pt>
                <c:pt idx="850">
                  <c:v>1.8079999999999999E-2</c:v>
                </c:pt>
                <c:pt idx="851">
                  <c:v>1.8100000000000002E-2</c:v>
                </c:pt>
                <c:pt idx="852">
                  <c:v>1.8120000000000001E-2</c:v>
                </c:pt>
                <c:pt idx="853">
                  <c:v>1.814E-2</c:v>
                </c:pt>
                <c:pt idx="854">
                  <c:v>1.8159999999999999E-2</c:v>
                </c:pt>
                <c:pt idx="855">
                  <c:v>1.8180000000000002E-2</c:v>
                </c:pt>
                <c:pt idx="856">
                  <c:v>1.821E-2</c:v>
                </c:pt>
              </c:numCache>
            </c:numRef>
          </c:xVal>
          <c:yVal>
            <c:numRef>
              <c:f>data!$I$5:$I$861</c:f>
              <c:numCache>
                <c:formatCode>0_);[Red]\(0\)</c:formatCode>
                <c:ptCount val="857"/>
                <c:pt idx="0">
                  <c:v>0</c:v>
                </c:pt>
                <c:pt idx="1">
                  <c:v>32</c:v>
                </c:pt>
                <c:pt idx="2">
                  <c:v>34</c:v>
                </c:pt>
                <c:pt idx="3">
                  <c:v>37</c:v>
                </c:pt>
                <c:pt idx="4">
                  <c:v>40</c:v>
                </c:pt>
                <c:pt idx="5">
                  <c:v>42</c:v>
                </c:pt>
                <c:pt idx="6">
                  <c:v>48</c:v>
                </c:pt>
                <c:pt idx="7">
                  <c:v>51</c:v>
                </c:pt>
                <c:pt idx="8">
                  <c:v>53</c:v>
                </c:pt>
                <c:pt idx="9">
                  <c:v>56</c:v>
                </c:pt>
                <c:pt idx="10">
                  <c:v>58</c:v>
                </c:pt>
                <c:pt idx="11">
                  <c:v>61</c:v>
                </c:pt>
                <c:pt idx="12">
                  <c:v>64</c:v>
                </c:pt>
                <c:pt idx="13">
                  <c:v>66</c:v>
                </c:pt>
                <c:pt idx="14">
                  <c:v>70</c:v>
                </c:pt>
                <c:pt idx="15">
                  <c:v>72</c:v>
                </c:pt>
                <c:pt idx="16">
                  <c:v>75</c:v>
                </c:pt>
                <c:pt idx="17">
                  <c:v>78</c:v>
                </c:pt>
                <c:pt idx="18">
                  <c:v>80</c:v>
                </c:pt>
                <c:pt idx="19">
                  <c:v>84</c:v>
                </c:pt>
                <c:pt idx="20">
                  <c:v>87</c:v>
                </c:pt>
                <c:pt idx="21">
                  <c:v>90</c:v>
                </c:pt>
                <c:pt idx="22">
                  <c:v>93</c:v>
                </c:pt>
                <c:pt idx="23">
                  <c:v>95</c:v>
                </c:pt>
                <c:pt idx="24">
                  <c:v>99</c:v>
                </c:pt>
                <c:pt idx="25">
                  <c:v>101</c:v>
                </c:pt>
                <c:pt idx="26">
                  <c:v>104</c:v>
                </c:pt>
                <c:pt idx="27">
                  <c:v>108</c:v>
                </c:pt>
                <c:pt idx="28">
                  <c:v>109</c:v>
                </c:pt>
                <c:pt idx="29">
                  <c:v>113</c:v>
                </c:pt>
                <c:pt idx="30">
                  <c:v>115</c:v>
                </c:pt>
                <c:pt idx="31">
                  <c:v>119</c:v>
                </c:pt>
                <c:pt idx="32">
                  <c:v>121</c:v>
                </c:pt>
                <c:pt idx="33">
                  <c:v>124</c:v>
                </c:pt>
                <c:pt idx="34">
                  <c:v>126</c:v>
                </c:pt>
                <c:pt idx="35">
                  <c:v>130</c:v>
                </c:pt>
                <c:pt idx="36">
                  <c:v>131</c:v>
                </c:pt>
                <c:pt idx="37">
                  <c:v>135</c:v>
                </c:pt>
                <c:pt idx="38">
                  <c:v>137</c:v>
                </c:pt>
                <c:pt idx="39">
                  <c:v>141</c:v>
                </c:pt>
                <c:pt idx="40">
                  <c:v>144</c:v>
                </c:pt>
                <c:pt idx="41">
                  <c:v>146</c:v>
                </c:pt>
                <c:pt idx="42">
                  <c:v>150</c:v>
                </c:pt>
                <c:pt idx="43">
                  <c:v>153</c:v>
                </c:pt>
                <c:pt idx="44">
                  <c:v>155</c:v>
                </c:pt>
                <c:pt idx="45">
                  <c:v>158</c:v>
                </c:pt>
                <c:pt idx="46">
                  <c:v>162</c:v>
                </c:pt>
                <c:pt idx="47">
                  <c:v>163</c:v>
                </c:pt>
                <c:pt idx="48">
                  <c:v>167</c:v>
                </c:pt>
                <c:pt idx="49">
                  <c:v>169</c:v>
                </c:pt>
                <c:pt idx="50">
                  <c:v>172</c:v>
                </c:pt>
                <c:pt idx="51">
                  <c:v>176</c:v>
                </c:pt>
                <c:pt idx="52">
                  <c:v>178</c:v>
                </c:pt>
                <c:pt idx="53">
                  <c:v>181</c:v>
                </c:pt>
                <c:pt idx="54">
                  <c:v>185</c:v>
                </c:pt>
                <c:pt idx="55">
                  <c:v>188</c:v>
                </c:pt>
                <c:pt idx="56">
                  <c:v>190</c:v>
                </c:pt>
                <c:pt idx="57">
                  <c:v>193</c:v>
                </c:pt>
                <c:pt idx="58">
                  <c:v>195</c:v>
                </c:pt>
                <c:pt idx="59">
                  <c:v>198</c:v>
                </c:pt>
                <c:pt idx="60">
                  <c:v>202</c:v>
                </c:pt>
                <c:pt idx="61">
                  <c:v>204</c:v>
                </c:pt>
                <c:pt idx="62">
                  <c:v>206</c:v>
                </c:pt>
                <c:pt idx="63">
                  <c:v>210</c:v>
                </c:pt>
                <c:pt idx="64">
                  <c:v>213</c:v>
                </c:pt>
                <c:pt idx="65">
                  <c:v>215</c:v>
                </c:pt>
                <c:pt idx="66">
                  <c:v>218</c:v>
                </c:pt>
                <c:pt idx="67">
                  <c:v>221</c:v>
                </c:pt>
                <c:pt idx="68">
                  <c:v>223</c:v>
                </c:pt>
                <c:pt idx="69">
                  <c:v>225</c:v>
                </c:pt>
                <c:pt idx="70">
                  <c:v>229</c:v>
                </c:pt>
                <c:pt idx="71">
                  <c:v>232</c:v>
                </c:pt>
                <c:pt idx="72">
                  <c:v>234</c:v>
                </c:pt>
                <c:pt idx="73">
                  <c:v>237</c:v>
                </c:pt>
                <c:pt idx="74">
                  <c:v>241</c:v>
                </c:pt>
                <c:pt idx="75">
                  <c:v>243</c:v>
                </c:pt>
                <c:pt idx="76">
                  <c:v>246</c:v>
                </c:pt>
                <c:pt idx="77">
                  <c:v>249</c:v>
                </c:pt>
                <c:pt idx="78">
                  <c:v>253</c:v>
                </c:pt>
                <c:pt idx="79">
                  <c:v>255</c:v>
                </c:pt>
                <c:pt idx="80">
                  <c:v>258</c:v>
                </c:pt>
                <c:pt idx="81">
                  <c:v>260</c:v>
                </c:pt>
                <c:pt idx="82">
                  <c:v>264</c:v>
                </c:pt>
                <c:pt idx="83">
                  <c:v>267</c:v>
                </c:pt>
                <c:pt idx="84">
                  <c:v>269</c:v>
                </c:pt>
                <c:pt idx="85">
                  <c:v>272</c:v>
                </c:pt>
                <c:pt idx="86">
                  <c:v>276</c:v>
                </c:pt>
                <c:pt idx="87">
                  <c:v>278</c:v>
                </c:pt>
                <c:pt idx="88">
                  <c:v>281</c:v>
                </c:pt>
                <c:pt idx="89">
                  <c:v>283</c:v>
                </c:pt>
                <c:pt idx="90">
                  <c:v>286</c:v>
                </c:pt>
                <c:pt idx="91">
                  <c:v>289</c:v>
                </c:pt>
                <c:pt idx="92">
                  <c:v>291</c:v>
                </c:pt>
                <c:pt idx="93">
                  <c:v>295</c:v>
                </c:pt>
                <c:pt idx="94">
                  <c:v>297</c:v>
                </c:pt>
                <c:pt idx="95">
                  <c:v>300</c:v>
                </c:pt>
                <c:pt idx="96">
                  <c:v>302</c:v>
                </c:pt>
                <c:pt idx="97">
                  <c:v>307</c:v>
                </c:pt>
                <c:pt idx="98">
                  <c:v>309</c:v>
                </c:pt>
                <c:pt idx="99">
                  <c:v>311</c:v>
                </c:pt>
                <c:pt idx="100">
                  <c:v>314</c:v>
                </c:pt>
                <c:pt idx="101">
                  <c:v>318</c:v>
                </c:pt>
                <c:pt idx="102">
                  <c:v>321</c:v>
                </c:pt>
                <c:pt idx="103">
                  <c:v>323</c:v>
                </c:pt>
                <c:pt idx="104">
                  <c:v>325</c:v>
                </c:pt>
                <c:pt idx="105">
                  <c:v>328</c:v>
                </c:pt>
                <c:pt idx="106">
                  <c:v>330</c:v>
                </c:pt>
                <c:pt idx="107">
                  <c:v>334</c:v>
                </c:pt>
                <c:pt idx="108">
                  <c:v>337</c:v>
                </c:pt>
                <c:pt idx="109">
                  <c:v>340</c:v>
                </c:pt>
                <c:pt idx="110">
                  <c:v>343</c:v>
                </c:pt>
                <c:pt idx="111">
                  <c:v>346</c:v>
                </c:pt>
                <c:pt idx="112">
                  <c:v>349</c:v>
                </c:pt>
                <c:pt idx="113">
                  <c:v>351</c:v>
                </c:pt>
                <c:pt idx="114">
                  <c:v>354</c:v>
                </c:pt>
                <c:pt idx="115">
                  <c:v>356</c:v>
                </c:pt>
                <c:pt idx="116">
                  <c:v>360</c:v>
                </c:pt>
                <c:pt idx="117">
                  <c:v>363</c:v>
                </c:pt>
                <c:pt idx="118">
                  <c:v>366</c:v>
                </c:pt>
                <c:pt idx="119">
                  <c:v>368</c:v>
                </c:pt>
                <c:pt idx="120">
                  <c:v>371</c:v>
                </c:pt>
                <c:pt idx="121">
                  <c:v>374</c:v>
                </c:pt>
                <c:pt idx="122">
                  <c:v>376</c:v>
                </c:pt>
                <c:pt idx="123">
                  <c:v>380</c:v>
                </c:pt>
                <c:pt idx="124">
                  <c:v>383</c:v>
                </c:pt>
                <c:pt idx="125">
                  <c:v>385</c:v>
                </c:pt>
                <c:pt idx="126">
                  <c:v>388</c:v>
                </c:pt>
                <c:pt idx="127">
                  <c:v>390</c:v>
                </c:pt>
                <c:pt idx="128">
                  <c:v>394</c:v>
                </c:pt>
                <c:pt idx="129">
                  <c:v>396</c:v>
                </c:pt>
                <c:pt idx="130">
                  <c:v>399</c:v>
                </c:pt>
                <c:pt idx="131">
                  <c:v>402</c:v>
                </c:pt>
                <c:pt idx="132">
                  <c:v>404</c:v>
                </c:pt>
                <c:pt idx="133">
                  <c:v>408</c:v>
                </c:pt>
                <c:pt idx="134">
                  <c:v>411</c:v>
                </c:pt>
                <c:pt idx="135">
                  <c:v>414</c:v>
                </c:pt>
                <c:pt idx="136">
                  <c:v>416</c:v>
                </c:pt>
                <c:pt idx="137">
                  <c:v>419</c:v>
                </c:pt>
                <c:pt idx="138">
                  <c:v>422</c:v>
                </c:pt>
                <c:pt idx="139">
                  <c:v>426</c:v>
                </c:pt>
                <c:pt idx="140">
                  <c:v>429</c:v>
                </c:pt>
                <c:pt idx="141">
                  <c:v>431</c:v>
                </c:pt>
                <c:pt idx="142">
                  <c:v>434</c:v>
                </c:pt>
                <c:pt idx="143">
                  <c:v>436</c:v>
                </c:pt>
                <c:pt idx="144">
                  <c:v>440</c:v>
                </c:pt>
                <c:pt idx="145">
                  <c:v>443</c:v>
                </c:pt>
                <c:pt idx="146">
                  <c:v>445</c:v>
                </c:pt>
                <c:pt idx="147">
                  <c:v>448</c:v>
                </c:pt>
                <c:pt idx="148">
                  <c:v>450</c:v>
                </c:pt>
                <c:pt idx="149">
                  <c:v>454</c:v>
                </c:pt>
                <c:pt idx="150">
                  <c:v>456</c:v>
                </c:pt>
                <c:pt idx="151">
                  <c:v>459</c:v>
                </c:pt>
                <c:pt idx="152">
                  <c:v>461</c:v>
                </c:pt>
                <c:pt idx="153">
                  <c:v>464</c:v>
                </c:pt>
                <c:pt idx="154">
                  <c:v>467</c:v>
                </c:pt>
                <c:pt idx="155">
                  <c:v>470</c:v>
                </c:pt>
                <c:pt idx="156">
                  <c:v>473</c:v>
                </c:pt>
                <c:pt idx="157">
                  <c:v>476</c:v>
                </c:pt>
                <c:pt idx="158">
                  <c:v>478</c:v>
                </c:pt>
                <c:pt idx="159">
                  <c:v>482</c:v>
                </c:pt>
                <c:pt idx="160">
                  <c:v>484</c:v>
                </c:pt>
                <c:pt idx="161">
                  <c:v>487</c:v>
                </c:pt>
                <c:pt idx="162">
                  <c:v>489</c:v>
                </c:pt>
                <c:pt idx="163">
                  <c:v>492</c:v>
                </c:pt>
                <c:pt idx="164">
                  <c:v>495</c:v>
                </c:pt>
                <c:pt idx="165">
                  <c:v>498</c:v>
                </c:pt>
                <c:pt idx="166">
                  <c:v>500</c:v>
                </c:pt>
                <c:pt idx="167">
                  <c:v>504</c:v>
                </c:pt>
                <c:pt idx="168">
                  <c:v>505</c:v>
                </c:pt>
                <c:pt idx="169">
                  <c:v>509</c:v>
                </c:pt>
                <c:pt idx="170">
                  <c:v>512</c:v>
                </c:pt>
                <c:pt idx="171">
                  <c:v>515</c:v>
                </c:pt>
                <c:pt idx="172">
                  <c:v>518</c:v>
                </c:pt>
                <c:pt idx="173">
                  <c:v>520</c:v>
                </c:pt>
                <c:pt idx="174">
                  <c:v>523</c:v>
                </c:pt>
                <c:pt idx="175">
                  <c:v>525</c:v>
                </c:pt>
                <c:pt idx="176">
                  <c:v>529</c:v>
                </c:pt>
                <c:pt idx="177">
                  <c:v>530</c:v>
                </c:pt>
                <c:pt idx="178">
                  <c:v>534</c:v>
                </c:pt>
                <c:pt idx="179">
                  <c:v>537</c:v>
                </c:pt>
                <c:pt idx="180">
                  <c:v>539</c:v>
                </c:pt>
                <c:pt idx="181">
                  <c:v>541</c:v>
                </c:pt>
                <c:pt idx="182">
                  <c:v>546</c:v>
                </c:pt>
                <c:pt idx="183">
                  <c:v>548</c:v>
                </c:pt>
                <c:pt idx="184">
                  <c:v>551</c:v>
                </c:pt>
                <c:pt idx="185">
                  <c:v>553</c:v>
                </c:pt>
                <c:pt idx="186">
                  <c:v>556</c:v>
                </c:pt>
                <c:pt idx="187">
                  <c:v>558</c:v>
                </c:pt>
                <c:pt idx="188">
                  <c:v>562</c:v>
                </c:pt>
                <c:pt idx="189">
                  <c:v>564</c:v>
                </c:pt>
                <c:pt idx="190">
                  <c:v>566</c:v>
                </c:pt>
                <c:pt idx="191">
                  <c:v>570</c:v>
                </c:pt>
                <c:pt idx="192">
                  <c:v>572</c:v>
                </c:pt>
                <c:pt idx="193">
                  <c:v>576</c:v>
                </c:pt>
                <c:pt idx="194">
                  <c:v>579</c:v>
                </c:pt>
                <c:pt idx="195">
                  <c:v>581</c:v>
                </c:pt>
                <c:pt idx="196">
                  <c:v>584</c:v>
                </c:pt>
                <c:pt idx="197">
                  <c:v>585</c:v>
                </c:pt>
                <c:pt idx="198">
                  <c:v>589</c:v>
                </c:pt>
                <c:pt idx="199">
                  <c:v>592</c:v>
                </c:pt>
                <c:pt idx="200">
                  <c:v>594</c:v>
                </c:pt>
                <c:pt idx="201">
                  <c:v>598</c:v>
                </c:pt>
                <c:pt idx="202">
                  <c:v>600</c:v>
                </c:pt>
                <c:pt idx="203">
                  <c:v>602</c:v>
                </c:pt>
                <c:pt idx="204">
                  <c:v>604</c:v>
                </c:pt>
                <c:pt idx="205">
                  <c:v>607</c:v>
                </c:pt>
                <c:pt idx="206">
                  <c:v>611</c:v>
                </c:pt>
                <c:pt idx="207">
                  <c:v>613</c:v>
                </c:pt>
                <c:pt idx="208">
                  <c:v>616</c:v>
                </c:pt>
                <c:pt idx="209">
                  <c:v>618</c:v>
                </c:pt>
                <c:pt idx="210">
                  <c:v>621</c:v>
                </c:pt>
                <c:pt idx="211">
                  <c:v>624</c:v>
                </c:pt>
                <c:pt idx="212">
                  <c:v>626</c:v>
                </c:pt>
                <c:pt idx="213">
                  <c:v>629</c:v>
                </c:pt>
                <c:pt idx="214">
                  <c:v>632</c:v>
                </c:pt>
                <c:pt idx="215">
                  <c:v>633</c:v>
                </c:pt>
                <c:pt idx="216">
                  <c:v>636</c:v>
                </c:pt>
                <c:pt idx="217">
                  <c:v>639</c:v>
                </c:pt>
                <c:pt idx="218">
                  <c:v>641</c:v>
                </c:pt>
                <c:pt idx="219">
                  <c:v>643</c:v>
                </c:pt>
                <c:pt idx="220">
                  <c:v>646</c:v>
                </c:pt>
                <c:pt idx="221">
                  <c:v>649</c:v>
                </c:pt>
                <c:pt idx="222">
                  <c:v>651</c:v>
                </c:pt>
                <c:pt idx="223">
                  <c:v>654</c:v>
                </c:pt>
                <c:pt idx="224">
                  <c:v>656</c:v>
                </c:pt>
                <c:pt idx="225">
                  <c:v>660</c:v>
                </c:pt>
                <c:pt idx="226">
                  <c:v>662</c:v>
                </c:pt>
                <c:pt idx="227">
                  <c:v>664</c:v>
                </c:pt>
                <c:pt idx="228">
                  <c:v>666</c:v>
                </c:pt>
                <c:pt idx="229">
                  <c:v>669</c:v>
                </c:pt>
                <c:pt idx="230">
                  <c:v>672</c:v>
                </c:pt>
                <c:pt idx="231">
                  <c:v>674</c:v>
                </c:pt>
                <c:pt idx="232">
                  <c:v>677</c:v>
                </c:pt>
                <c:pt idx="233">
                  <c:v>679</c:v>
                </c:pt>
                <c:pt idx="234">
                  <c:v>681</c:v>
                </c:pt>
                <c:pt idx="235">
                  <c:v>684</c:v>
                </c:pt>
                <c:pt idx="236">
                  <c:v>686</c:v>
                </c:pt>
                <c:pt idx="237">
                  <c:v>688</c:v>
                </c:pt>
                <c:pt idx="238">
                  <c:v>691</c:v>
                </c:pt>
                <c:pt idx="239">
                  <c:v>694</c:v>
                </c:pt>
                <c:pt idx="240">
                  <c:v>695</c:v>
                </c:pt>
                <c:pt idx="241">
                  <c:v>698</c:v>
                </c:pt>
                <c:pt idx="242">
                  <c:v>701</c:v>
                </c:pt>
                <c:pt idx="243">
                  <c:v>703</c:v>
                </c:pt>
                <c:pt idx="244">
                  <c:v>706</c:v>
                </c:pt>
                <c:pt idx="245">
                  <c:v>708</c:v>
                </c:pt>
                <c:pt idx="246">
                  <c:v>710</c:v>
                </c:pt>
                <c:pt idx="247">
                  <c:v>714</c:v>
                </c:pt>
                <c:pt idx="248">
                  <c:v>716</c:v>
                </c:pt>
                <c:pt idx="249">
                  <c:v>718</c:v>
                </c:pt>
                <c:pt idx="250">
                  <c:v>721</c:v>
                </c:pt>
                <c:pt idx="251">
                  <c:v>723</c:v>
                </c:pt>
                <c:pt idx="252">
                  <c:v>727</c:v>
                </c:pt>
                <c:pt idx="253">
                  <c:v>729</c:v>
                </c:pt>
                <c:pt idx="254">
                  <c:v>731</c:v>
                </c:pt>
                <c:pt idx="255">
                  <c:v>734</c:v>
                </c:pt>
                <c:pt idx="256">
                  <c:v>737</c:v>
                </c:pt>
                <c:pt idx="257">
                  <c:v>739</c:v>
                </c:pt>
                <c:pt idx="258">
                  <c:v>740</c:v>
                </c:pt>
                <c:pt idx="259">
                  <c:v>743</c:v>
                </c:pt>
                <c:pt idx="260">
                  <c:v>745</c:v>
                </c:pt>
                <c:pt idx="261">
                  <c:v>748</c:v>
                </c:pt>
                <c:pt idx="262">
                  <c:v>749</c:v>
                </c:pt>
                <c:pt idx="263">
                  <c:v>752</c:v>
                </c:pt>
                <c:pt idx="264">
                  <c:v>755</c:v>
                </c:pt>
                <c:pt idx="265">
                  <c:v>756</c:v>
                </c:pt>
                <c:pt idx="266">
                  <c:v>760</c:v>
                </c:pt>
                <c:pt idx="267">
                  <c:v>761</c:v>
                </c:pt>
                <c:pt idx="268">
                  <c:v>764</c:v>
                </c:pt>
                <c:pt idx="269">
                  <c:v>766</c:v>
                </c:pt>
                <c:pt idx="270">
                  <c:v>767</c:v>
                </c:pt>
                <c:pt idx="271">
                  <c:v>770</c:v>
                </c:pt>
                <c:pt idx="272">
                  <c:v>773</c:v>
                </c:pt>
                <c:pt idx="273">
                  <c:v>776</c:v>
                </c:pt>
                <c:pt idx="274">
                  <c:v>778</c:v>
                </c:pt>
                <c:pt idx="275">
                  <c:v>780</c:v>
                </c:pt>
                <c:pt idx="276">
                  <c:v>782</c:v>
                </c:pt>
                <c:pt idx="277">
                  <c:v>784</c:v>
                </c:pt>
                <c:pt idx="278">
                  <c:v>786</c:v>
                </c:pt>
                <c:pt idx="279">
                  <c:v>789</c:v>
                </c:pt>
                <c:pt idx="280">
                  <c:v>791</c:v>
                </c:pt>
                <c:pt idx="281">
                  <c:v>793</c:v>
                </c:pt>
                <c:pt idx="282">
                  <c:v>795</c:v>
                </c:pt>
                <c:pt idx="283">
                  <c:v>796</c:v>
                </c:pt>
                <c:pt idx="284">
                  <c:v>799</c:v>
                </c:pt>
                <c:pt idx="285">
                  <c:v>801</c:v>
                </c:pt>
                <c:pt idx="286">
                  <c:v>803</c:v>
                </c:pt>
                <c:pt idx="287">
                  <c:v>806</c:v>
                </c:pt>
                <c:pt idx="288">
                  <c:v>808</c:v>
                </c:pt>
                <c:pt idx="289">
                  <c:v>810</c:v>
                </c:pt>
                <c:pt idx="290">
                  <c:v>812</c:v>
                </c:pt>
                <c:pt idx="291">
                  <c:v>814</c:v>
                </c:pt>
                <c:pt idx="292">
                  <c:v>816</c:v>
                </c:pt>
                <c:pt idx="293">
                  <c:v>817</c:v>
                </c:pt>
                <c:pt idx="294">
                  <c:v>820</c:v>
                </c:pt>
                <c:pt idx="295">
                  <c:v>822</c:v>
                </c:pt>
                <c:pt idx="296">
                  <c:v>824</c:v>
                </c:pt>
                <c:pt idx="297">
                  <c:v>825</c:v>
                </c:pt>
                <c:pt idx="298">
                  <c:v>828</c:v>
                </c:pt>
                <c:pt idx="299">
                  <c:v>829</c:v>
                </c:pt>
                <c:pt idx="300">
                  <c:v>832</c:v>
                </c:pt>
                <c:pt idx="301">
                  <c:v>834</c:v>
                </c:pt>
                <c:pt idx="302">
                  <c:v>836</c:v>
                </c:pt>
                <c:pt idx="303">
                  <c:v>838</c:v>
                </c:pt>
                <c:pt idx="304">
                  <c:v>840</c:v>
                </c:pt>
                <c:pt idx="305">
                  <c:v>842</c:v>
                </c:pt>
                <c:pt idx="306">
                  <c:v>844</c:v>
                </c:pt>
                <c:pt idx="307">
                  <c:v>846</c:v>
                </c:pt>
                <c:pt idx="308">
                  <c:v>849</c:v>
                </c:pt>
                <c:pt idx="309">
                  <c:v>850</c:v>
                </c:pt>
                <c:pt idx="310">
                  <c:v>852</c:v>
                </c:pt>
                <c:pt idx="311">
                  <c:v>854</c:v>
                </c:pt>
                <c:pt idx="312">
                  <c:v>855</c:v>
                </c:pt>
                <c:pt idx="313">
                  <c:v>857</c:v>
                </c:pt>
                <c:pt idx="314">
                  <c:v>859</c:v>
                </c:pt>
                <c:pt idx="315">
                  <c:v>861</c:v>
                </c:pt>
                <c:pt idx="316">
                  <c:v>863</c:v>
                </c:pt>
                <c:pt idx="317">
                  <c:v>865</c:v>
                </c:pt>
                <c:pt idx="318">
                  <c:v>866</c:v>
                </c:pt>
                <c:pt idx="319">
                  <c:v>868</c:v>
                </c:pt>
                <c:pt idx="320">
                  <c:v>870</c:v>
                </c:pt>
                <c:pt idx="321">
                  <c:v>872</c:v>
                </c:pt>
                <c:pt idx="322">
                  <c:v>874</c:v>
                </c:pt>
                <c:pt idx="323">
                  <c:v>875</c:v>
                </c:pt>
                <c:pt idx="324">
                  <c:v>877</c:v>
                </c:pt>
                <c:pt idx="325">
                  <c:v>879</c:v>
                </c:pt>
                <c:pt idx="326">
                  <c:v>880</c:v>
                </c:pt>
                <c:pt idx="327">
                  <c:v>882</c:v>
                </c:pt>
                <c:pt idx="328">
                  <c:v>884</c:v>
                </c:pt>
                <c:pt idx="329">
                  <c:v>886</c:v>
                </c:pt>
                <c:pt idx="330">
                  <c:v>887</c:v>
                </c:pt>
                <c:pt idx="331">
                  <c:v>888</c:v>
                </c:pt>
                <c:pt idx="332">
                  <c:v>890</c:v>
                </c:pt>
                <c:pt idx="333">
                  <c:v>891</c:v>
                </c:pt>
                <c:pt idx="334">
                  <c:v>893</c:v>
                </c:pt>
                <c:pt idx="335">
                  <c:v>894</c:v>
                </c:pt>
                <c:pt idx="336">
                  <c:v>897</c:v>
                </c:pt>
                <c:pt idx="337">
                  <c:v>898</c:v>
                </c:pt>
                <c:pt idx="338">
                  <c:v>899</c:v>
                </c:pt>
                <c:pt idx="339">
                  <c:v>901</c:v>
                </c:pt>
                <c:pt idx="340">
                  <c:v>903</c:v>
                </c:pt>
                <c:pt idx="341">
                  <c:v>904</c:v>
                </c:pt>
                <c:pt idx="342">
                  <c:v>907</c:v>
                </c:pt>
                <c:pt idx="343">
                  <c:v>908</c:v>
                </c:pt>
                <c:pt idx="344">
                  <c:v>909</c:v>
                </c:pt>
                <c:pt idx="345">
                  <c:v>911</c:v>
                </c:pt>
                <c:pt idx="346">
                  <c:v>913</c:v>
                </c:pt>
                <c:pt idx="347">
                  <c:v>914</c:v>
                </c:pt>
                <c:pt idx="348">
                  <c:v>915</c:v>
                </c:pt>
                <c:pt idx="349">
                  <c:v>917</c:v>
                </c:pt>
                <c:pt idx="350">
                  <c:v>919</c:v>
                </c:pt>
                <c:pt idx="351">
                  <c:v>920</c:v>
                </c:pt>
                <c:pt idx="352">
                  <c:v>922</c:v>
                </c:pt>
                <c:pt idx="353">
                  <c:v>923</c:v>
                </c:pt>
                <c:pt idx="354">
                  <c:v>924</c:v>
                </c:pt>
                <c:pt idx="355">
                  <c:v>926</c:v>
                </c:pt>
                <c:pt idx="356">
                  <c:v>928</c:v>
                </c:pt>
                <c:pt idx="357">
                  <c:v>929</c:v>
                </c:pt>
                <c:pt idx="358">
                  <c:v>930</c:v>
                </c:pt>
                <c:pt idx="359">
                  <c:v>932</c:v>
                </c:pt>
                <c:pt idx="360">
                  <c:v>933</c:v>
                </c:pt>
                <c:pt idx="361">
                  <c:v>934</c:v>
                </c:pt>
                <c:pt idx="362">
                  <c:v>935</c:v>
                </c:pt>
                <c:pt idx="363">
                  <c:v>936</c:v>
                </c:pt>
                <c:pt idx="364">
                  <c:v>938</c:v>
                </c:pt>
                <c:pt idx="365">
                  <c:v>939</c:v>
                </c:pt>
                <c:pt idx="366">
                  <c:v>941</c:v>
                </c:pt>
                <c:pt idx="367">
                  <c:v>942</c:v>
                </c:pt>
                <c:pt idx="368">
                  <c:v>943</c:v>
                </c:pt>
                <c:pt idx="369">
                  <c:v>944</c:v>
                </c:pt>
                <c:pt idx="370">
                  <c:v>946</c:v>
                </c:pt>
                <c:pt idx="371">
                  <c:v>947</c:v>
                </c:pt>
                <c:pt idx="372">
                  <c:v>948</c:v>
                </c:pt>
                <c:pt idx="373">
                  <c:v>949</c:v>
                </c:pt>
                <c:pt idx="374">
                  <c:v>951</c:v>
                </c:pt>
                <c:pt idx="375">
                  <c:v>952</c:v>
                </c:pt>
                <c:pt idx="376">
                  <c:v>954</c:v>
                </c:pt>
                <c:pt idx="377">
                  <c:v>955</c:v>
                </c:pt>
                <c:pt idx="378">
                  <c:v>956</c:v>
                </c:pt>
                <c:pt idx="379">
                  <c:v>957</c:v>
                </c:pt>
                <c:pt idx="380">
                  <c:v>959</c:v>
                </c:pt>
                <c:pt idx="381">
                  <c:v>960</c:v>
                </c:pt>
                <c:pt idx="382">
                  <c:v>961</c:v>
                </c:pt>
                <c:pt idx="383">
                  <c:v>962</c:v>
                </c:pt>
                <c:pt idx="384">
                  <c:v>964</c:v>
                </c:pt>
                <c:pt idx="385">
                  <c:v>964</c:v>
                </c:pt>
                <c:pt idx="386">
                  <c:v>966</c:v>
                </c:pt>
                <c:pt idx="387">
                  <c:v>967</c:v>
                </c:pt>
                <c:pt idx="388">
                  <c:v>968</c:v>
                </c:pt>
                <c:pt idx="389">
                  <c:v>969</c:v>
                </c:pt>
                <c:pt idx="390">
                  <c:v>970</c:v>
                </c:pt>
                <c:pt idx="391">
                  <c:v>971</c:v>
                </c:pt>
                <c:pt idx="392">
                  <c:v>972</c:v>
                </c:pt>
                <c:pt idx="393">
                  <c:v>973</c:v>
                </c:pt>
                <c:pt idx="394">
                  <c:v>974</c:v>
                </c:pt>
                <c:pt idx="395">
                  <c:v>976</c:v>
                </c:pt>
                <c:pt idx="396">
                  <c:v>976</c:v>
                </c:pt>
                <c:pt idx="397">
                  <c:v>977</c:v>
                </c:pt>
                <c:pt idx="398">
                  <c:v>978</c:v>
                </c:pt>
                <c:pt idx="399">
                  <c:v>979</c:v>
                </c:pt>
                <c:pt idx="400">
                  <c:v>980</c:v>
                </c:pt>
                <c:pt idx="401">
                  <c:v>981</c:v>
                </c:pt>
                <c:pt idx="402">
                  <c:v>982</c:v>
                </c:pt>
                <c:pt idx="403">
                  <c:v>983</c:v>
                </c:pt>
                <c:pt idx="404">
                  <c:v>984</c:v>
                </c:pt>
                <c:pt idx="405">
                  <c:v>985</c:v>
                </c:pt>
                <c:pt idx="406">
                  <c:v>986</c:v>
                </c:pt>
                <c:pt idx="407">
                  <c:v>987</c:v>
                </c:pt>
                <c:pt idx="408">
                  <c:v>987</c:v>
                </c:pt>
                <c:pt idx="409">
                  <c:v>988</c:v>
                </c:pt>
                <c:pt idx="410">
                  <c:v>989</c:v>
                </c:pt>
                <c:pt idx="411">
                  <c:v>990</c:v>
                </c:pt>
                <c:pt idx="412">
                  <c:v>991</c:v>
                </c:pt>
                <c:pt idx="413">
                  <c:v>992</c:v>
                </c:pt>
                <c:pt idx="414">
                  <c:v>993</c:v>
                </c:pt>
                <c:pt idx="415">
                  <c:v>993</c:v>
                </c:pt>
                <c:pt idx="416">
                  <c:v>995</c:v>
                </c:pt>
                <c:pt idx="417">
                  <c:v>996</c:v>
                </c:pt>
                <c:pt idx="418">
                  <c:v>996</c:v>
                </c:pt>
                <c:pt idx="419">
                  <c:v>997</c:v>
                </c:pt>
                <c:pt idx="420">
                  <c:v>998</c:v>
                </c:pt>
                <c:pt idx="421">
                  <c:v>999</c:v>
                </c:pt>
                <c:pt idx="422">
                  <c:v>999</c:v>
                </c:pt>
                <c:pt idx="423">
                  <c:v>1000</c:v>
                </c:pt>
                <c:pt idx="424">
                  <c:v>1001</c:v>
                </c:pt>
                <c:pt idx="425">
                  <c:v>1002</c:v>
                </c:pt>
                <c:pt idx="426">
                  <c:v>1003</c:v>
                </c:pt>
                <c:pt idx="427">
                  <c:v>1004</c:v>
                </c:pt>
                <c:pt idx="428">
                  <c:v>1004</c:v>
                </c:pt>
                <c:pt idx="429">
                  <c:v>1005</c:v>
                </c:pt>
                <c:pt idx="430">
                  <c:v>1006</c:v>
                </c:pt>
                <c:pt idx="431">
                  <c:v>1006</c:v>
                </c:pt>
                <c:pt idx="432">
                  <c:v>1007</c:v>
                </c:pt>
                <c:pt idx="433">
                  <c:v>1008</c:v>
                </c:pt>
                <c:pt idx="434">
                  <c:v>1009</c:v>
                </c:pt>
                <c:pt idx="435">
                  <c:v>1009</c:v>
                </c:pt>
                <c:pt idx="436">
                  <c:v>1010</c:v>
                </c:pt>
                <c:pt idx="437">
                  <c:v>1011</c:v>
                </c:pt>
                <c:pt idx="438">
                  <c:v>1012</c:v>
                </c:pt>
                <c:pt idx="439">
                  <c:v>1012</c:v>
                </c:pt>
                <c:pt idx="440">
                  <c:v>1013</c:v>
                </c:pt>
                <c:pt idx="441">
                  <c:v>1014</c:v>
                </c:pt>
                <c:pt idx="442">
                  <c:v>1014</c:v>
                </c:pt>
                <c:pt idx="443">
                  <c:v>1015</c:v>
                </c:pt>
                <c:pt idx="444">
                  <c:v>1016</c:v>
                </c:pt>
                <c:pt idx="445">
                  <c:v>1016</c:v>
                </c:pt>
                <c:pt idx="446">
                  <c:v>1017</c:v>
                </c:pt>
                <c:pt idx="447">
                  <c:v>1018</c:v>
                </c:pt>
                <c:pt idx="448">
                  <c:v>1018</c:v>
                </c:pt>
                <c:pt idx="449">
                  <c:v>1019</c:v>
                </c:pt>
                <c:pt idx="450">
                  <c:v>1020</c:v>
                </c:pt>
                <c:pt idx="451">
                  <c:v>1020</c:v>
                </c:pt>
                <c:pt idx="452">
                  <c:v>1021</c:v>
                </c:pt>
                <c:pt idx="453">
                  <c:v>1021</c:v>
                </c:pt>
                <c:pt idx="454">
                  <c:v>1022</c:v>
                </c:pt>
                <c:pt idx="455">
                  <c:v>1022</c:v>
                </c:pt>
                <c:pt idx="456">
                  <c:v>1023</c:v>
                </c:pt>
                <c:pt idx="457">
                  <c:v>1024</c:v>
                </c:pt>
                <c:pt idx="458">
                  <c:v>1024</c:v>
                </c:pt>
                <c:pt idx="459">
                  <c:v>1025</c:v>
                </c:pt>
                <c:pt idx="460">
                  <c:v>1025</c:v>
                </c:pt>
                <c:pt idx="461">
                  <c:v>1026</c:v>
                </c:pt>
                <c:pt idx="462">
                  <c:v>1026</c:v>
                </c:pt>
                <c:pt idx="463">
                  <c:v>1027</c:v>
                </c:pt>
                <c:pt idx="464">
                  <c:v>1027</c:v>
                </c:pt>
                <c:pt idx="465">
                  <c:v>1028</c:v>
                </c:pt>
                <c:pt idx="466">
                  <c:v>1029</c:v>
                </c:pt>
                <c:pt idx="467">
                  <c:v>1029</c:v>
                </c:pt>
                <c:pt idx="468">
                  <c:v>1030</c:v>
                </c:pt>
                <c:pt idx="469">
                  <c:v>1030</c:v>
                </c:pt>
                <c:pt idx="470">
                  <c:v>1031</c:v>
                </c:pt>
                <c:pt idx="471">
                  <c:v>1031</c:v>
                </c:pt>
                <c:pt idx="472">
                  <c:v>1032</c:v>
                </c:pt>
                <c:pt idx="473">
                  <c:v>1032</c:v>
                </c:pt>
                <c:pt idx="474">
                  <c:v>1033</c:v>
                </c:pt>
                <c:pt idx="475">
                  <c:v>1033</c:v>
                </c:pt>
                <c:pt idx="476">
                  <c:v>1034</c:v>
                </c:pt>
                <c:pt idx="477">
                  <c:v>1034</c:v>
                </c:pt>
                <c:pt idx="478">
                  <c:v>1035</c:v>
                </c:pt>
                <c:pt idx="479">
                  <c:v>1035</c:v>
                </c:pt>
                <c:pt idx="480">
                  <c:v>1036</c:v>
                </c:pt>
                <c:pt idx="481">
                  <c:v>1036</c:v>
                </c:pt>
                <c:pt idx="482">
                  <c:v>1037</c:v>
                </c:pt>
                <c:pt idx="483">
                  <c:v>1037</c:v>
                </c:pt>
                <c:pt idx="484">
                  <c:v>1038</c:v>
                </c:pt>
                <c:pt idx="485">
                  <c:v>1038</c:v>
                </c:pt>
                <c:pt idx="486">
                  <c:v>1039</c:v>
                </c:pt>
                <c:pt idx="487">
                  <c:v>1039</c:v>
                </c:pt>
                <c:pt idx="488">
                  <c:v>1039</c:v>
                </c:pt>
                <c:pt idx="489">
                  <c:v>1040</c:v>
                </c:pt>
                <c:pt idx="490">
                  <c:v>1040</c:v>
                </c:pt>
                <c:pt idx="491">
                  <c:v>1040</c:v>
                </c:pt>
                <c:pt idx="492">
                  <c:v>1041</c:v>
                </c:pt>
                <c:pt idx="493">
                  <c:v>1041</c:v>
                </c:pt>
                <c:pt idx="494">
                  <c:v>1042</c:v>
                </c:pt>
                <c:pt idx="495">
                  <c:v>1042</c:v>
                </c:pt>
                <c:pt idx="496">
                  <c:v>1042</c:v>
                </c:pt>
                <c:pt idx="497">
                  <c:v>1043</c:v>
                </c:pt>
                <c:pt idx="498">
                  <c:v>1043</c:v>
                </c:pt>
                <c:pt idx="499">
                  <c:v>1044</c:v>
                </c:pt>
                <c:pt idx="500">
                  <c:v>1044</c:v>
                </c:pt>
                <c:pt idx="501">
                  <c:v>1044</c:v>
                </c:pt>
                <c:pt idx="502">
                  <c:v>1045</c:v>
                </c:pt>
                <c:pt idx="503">
                  <c:v>1045</c:v>
                </c:pt>
                <c:pt idx="504">
                  <c:v>1045</c:v>
                </c:pt>
                <c:pt idx="505">
                  <c:v>1046</c:v>
                </c:pt>
                <c:pt idx="506">
                  <c:v>1046</c:v>
                </c:pt>
                <c:pt idx="507">
                  <c:v>1046</c:v>
                </c:pt>
                <c:pt idx="508">
                  <c:v>1047</c:v>
                </c:pt>
                <c:pt idx="509">
                  <c:v>1047</c:v>
                </c:pt>
                <c:pt idx="510">
                  <c:v>1047</c:v>
                </c:pt>
                <c:pt idx="511">
                  <c:v>1048</c:v>
                </c:pt>
                <c:pt idx="512">
                  <c:v>1048</c:v>
                </c:pt>
                <c:pt idx="513">
                  <c:v>1048</c:v>
                </c:pt>
                <c:pt idx="514">
                  <c:v>1049</c:v>
                </c:pt>
                <c:pt idx="515">
                  <c:v>1049</c:v>
                </c:pt>
                <c:pt idx="516">
                  <c:v>1049</c:v>
                </c:pt>
                <c:pt idx="517">
                  <c:v>1050</c:v>
                </c:pt>
                <c:pt idx="518">
                  <c:v>1050</c:v>
                </c:pt>
                <c:pt idx="519">
                  <c:v>1051</c:v>
                </c:pt>
                <c:pt idx="520">
                  <c:v>1051</c:v>
                </c:pt>
                <c:pt idx="521">
                  <c:v>1051</c:v>
                </c:pt>
                <c:pt idx="522">
                  <c:v>1052</c:v>
                </c:pt>
                <c:pt idx="523">
                  <c:v>1052</c:v>
                </c:pt>
                <c:pt idx="524">
                  <c:v>1052</c:v>
                </c:pt>
                <c:pt idx="525">
                  <c:v>1052</c:v>
                </c:pt>
                <c:pt idx="526">
                  <c:v>1053</c:v>
                </c:pt>
                <c:pt idx="527">
                  <c:v>1053</c:v>
                </c:pt>
                <c:pt idx="528">
                  <c:v>1053</c:v>
                </c:pt>
                <c:pt idx="529">
                  <c:v>1054</c:v>
                </c:pt>
                <c:pt idx="530">
                  <c:v>1054</c:v>
                </c:pt>
                <c:pt idx="531">
                  <c:v>1054</c:v>
                </c:pt>
                <c:pt idx="532">
                  <c:v>1054</c:v>
                </c:pt>
                <c:pt idx="533">
                  <c:v>1055</c:v>
                </c:pt>
                <c:pt idx="534">
                  <c:v>1055</c:v>
                </c:pt>
                <c:pt idx="535">
                  <c:v>1055</c:v>
                </c:pt>
                <c:pt idx="536">
                  <c:v>1055</c:v>
                </c:pt>
                <c:pt idx="537">
                  <c:v>1056</c:v>
                </c:pt>
                <c:pt idx="538">
                  <c:v>1056</c:v>
                </c:pt>
                <c:pt idx="539">
                  <c:v>1056</c:v>
                </c:pt>
                <c:pt idx="540">
                  <c:v>1056</c:v>
                </c:pt>
                <c:pt idx="541">
                  <c:v>1057</c:v>
                </c:pt>
                <c:pt idx="542">
                  <c:v>1057</c:v>
                </c:pt>
                <c:pt idx="543">
                  <c:v>1057</c:v>
                </c:pt>
                <c:pt idx="544">
                  <c:v>1057</c:v>
                </c:pt>
                <c:pt idx="545">
                  <c:v>1058</c:v>
                </c:pt>
                <c:pt idx="546">
                  <c:v>1058</c:v>
                </c:pt>
                <c:pt idx="547">
                  <c:v>1058</c:v>
                </c:pt>
                <c:pt idx="548">
                  <c:v>1058</c:v>
                </c:pt>
                <c:pt idx="549">
                  <c:v>1058</c:v>
                </c:pt>
                <c:pt idx="550">
                  <c:v>1059</c:v>
                </c:pt>
                <c:pt idx="551">
                  <c:v>1059</c:v>
                </c:pt>
                <c:pt idx="552">
                  <c:v>1059</c:v>
                </c:pt>
                <c:pt idx="553">
                  <c:v>1059</c:v>
                </c:pt>
                <c:pt idx="554">
                  <c:v>1059</c:v>
                </c:pt>
                <c:pt idx="555">
                  <c:v>1060</c:v>
                </c:pt>
                <c:pt idx="556">
                  <c:v>1060</c:v>
                </c:pt>
                <c:pt idx="557">
                  <c:v>1060</c:v>
                </c:pt>
                <c:pt idx="558">
                  <c:v>1060</c:v>
                </c:pt>
                <c:pt idx="559">
                  <c:v>1060</c:v>
                </c:pt>
                <c:pt idx="560">
                  <c:v>1061</c:v>
                </c:pt>
                <c:pt idx="561">
                  <c:v>1061</c:v>
                </c:pt>
                <c:pt idx="562">
                  <c:v>1061</c:v>
                </c:pt>
                <c:pt idx="563">
                  <c:v>1061</c:v>
                </c:pt>
                <c:pt idx="564">
                  <c:v>1061</c:v>
                </c:pt>
                <c:pt idx="565">
                  <c:v>1062</c:v>
                </c:pt>
                <c:pt idx="566">
                  <c:v>1062</c:v>
                </c:pt>
                <c:pt idx="567">
                  <c:v>1062</c:v>
                </c:pt>
                <c:pt idx="568">
                  <c:v>1062</c:v>
                </c:pt>
                <c:pt idx="569">
                  <c:v>1062</c:v>
                </c:pt>
                <c:pt idx="570">
                  <c:v>1062</c:v>
                </c:pt>
                <c:pt idx="571">
                  <c:v>1063</c:v>
                </c:pt>
                <c:pt idx="572">
                  <c:v>1063</c:v>
                </c:pt>
                <c:pt idx="573">
                  <c:v>1063</c:v>
                </c:pt>
                <c:pt idx="574">
                  <c:v>1063</c:v>
                </c:pt>
                <c:pt idx="575">
                  <c:v>1064</c:v>
                </c:pt>
                <c:pt idx="576">
                  <c:v>1064</c:v>
                </c:pt>
                <c:pt idx="577">
                  <c:v>1064</c:v>
                </c:pt>
                <c:pt idx="578">
                  <c:v>1064</c:v>
                </c:pt>
                <c:pt idx="579">
                  <c:v>1064</c:v>
                </c:pt>
                <c:pt idx="580">
                  <c:v>1064</c:v>
                </c:pt>
                <c:pt idx="581">
                  <c:v>1065</c:v>
                </c:pt>
                <c:pt idx="582">
                  <c:v>1065</c:v>
                </c:pt>
                <c:pt idx="583">
                  <c:v>1065</c:v>
                </c:pt>
                <c:pt idx="584">
                  <c:v>1065</c:v>
                </c:pt>
                <c:pt idx="585">
                  <c:v>1065</c:v>
                </c:pt>
                <c:pt idx="586">
                  <c:v>1065</c:v>
                </c:pt>
                <c:pt idx="587">
                  <c:v>1066</c:v>
                </c:pt>
                <c:pt idx="588">
                  <c:v>1066</c:v>
                </c:pt>
                <c:pt idx="589">
                  <c:v>1066</c:v>
                </c:pt>
                <c:pt idx="590">
                  <c:v>1066</c:v>
                </c:pt>
                <c:pt idx="591">
                  <c:v>1066</c:v>
                </c:pt>
                <c:pt idx="592">
                  <c:v>1066</c:v>
                </c:pt>
                <c:pt idx="593">
                  <c:v>1067</c:v>
                </c:pt>
                <c:pt idx="594">
                  <c:v>1067</c:v>
                </c:pt>
                <c:pt idx="595">
                  <c:v>1067</c:v>
                </c:pt>
                <c:pt idx="596">
                  <c:v>1067</c:v>
                </c:pt>
                <c:pt idx="597">
                  <c:v>1067</c:v>
                </c:pt>
                <c:pt idx="598">
                  <c:v>1067</c:v>
                </c:pt>
                <c:pt idx="599">
                  <c:v>1067</c:v>
                </c:pt>
                <c:pt idx="600">
                  <c:v>1068</c:v>
                </c:pt>
                <c:pt idx="601">
                  <c:v>1068</c:v>
                </c:pt>
                <c:pt idx="602">
                  <c:v>1068</c:v>
                </c:pt>
                <c:pt idx="603">
                  <c:v>1068</c:v>
                </c:pt>
                <c:pt idx="604">
                  <c:v>1068</c:v>
                </c:pt>
                <c:pt idx="605">
                  <c:v>1068</c:v>
                </c:pt>
                <c:pt idx="606">
                  <c:v>1068</c:v>
                </c:pt>
                <c:pt idx="607">
                  <c:v>1068</c:v>
                </c:pt>
                <c:pt idx="608">
                  <c:v>1068</c:v>
                </c:pt>
                <c:pt idx="609">
                  <c:v>1068</c:v>
                </c:pt>
                <c:pt idx="610">
                  <c:v>1069</c:v>
                </c:pt>
                <c:pt idx="611">
                  <c:v>1069</c:v>
                </c:pt>
                <c:pt idx="612">
                  <c:v>1069</c:v>
                </c:pt>
                <c:pt idx="613">
                  <c:v>1069</c:v>
                </c:pt>
                <c:pt idx="614">
                  <c:v>1069</c:v>
                </c:pt>
                <c:pt idx="615">
                  <c:v>1069</c:v>
                </c:pt>
                <c:pt idx="616">
                  <c:v>1069</c:v>
                </c:pt>
                <c:pt idx="617">
                  <c:v>1069</c:v>
                </c:pt>
                <c:pt idx="618">
                  <c:v>1069</c:v>
                </c:pt>
                <c:pt idx="619">
                  <c:v>1069</c:v>
                </c:pt>
                <c:pt idx="620">
                  <c:v>1070</c:v>
                </c:pt>
                <c:pt idx="621">
                  <c:v>1070</c:v>
                </c:pt>
                <c:pt idx="622">
                  <c:v>1070</c:v>
                </c:pt>
                <c:pt idx="623">
                  <c:v>1070</c:v>
                </c:pt>
                <c:pt idx="624">
                  <c:v>1070</c:v>
                </c:pt>
                <c:pt idx="625">
                  <c:v>1070</c:v>
                </c:pt>
                <c:pt idx="626">
                  <c:v>1070</c:v>
                </c:pt>
                <c:pt idx="627">
                  <c:v>1070</c:v>
                </c:pt>
                <c:pt idx="628">
                  <c:v>1070</c:v>
                </c:pt>
                <c:pt idx="629">
                  <c:v>1070</c:v>
                </c:pt>
                <c:pt idx="630">
                  <c:v>1071</c:v>
                </c:pt>
                <c:pt idx="631">
                  <c:v>1071</c:v>
                </c:pt>
                <c:pt idx="632">
                  <c:v>1071</c:v>
                </c:pt>
                <c:pt idx="633">
                  <c:v>1071</c:v>
                </c:pt>
                <c:pt idx="634">
                  <c:v>1071</c:v>
                </c:pt>
                <c:pt idx="635">
                  <c:v>1071</c:v>
                </c:pt>
                <c:pt idx="636">
                  <c:v>1071</c:v>
                </c:pt>
                <c:pt idx="637">
                  <c:v>1071</c:v>
                </c:pt>
                <c:pt idx="638">
                  <c:v>1071</c:v>
                </c:pt>
                <c:pt idx="639">
                  <c:v>1072</c:v>
                </c:pt>
                <c:pt idx="640">
                  <c:v>1072</c:v>
                </c:pt>
                <c:pt idx="641">
                  <c:v>1072</c:v>
                </c:pt>
                <c:pt idx="642">
                  <c:v>1072</c:v>
                </c:pt>
                <c:pt idx="643">
                  <c:v>1072</c:v>
                </c:pt>
                <c:pt idx="644">
                  <c:v>1072</c:v>
                </c:pt>
                <c:pt idx="645">
                  <c:v>1072</c:v>
                </c:pt>
                <c:pt idx="646">
                  <c:v>1072</c:v>
                </c:pt>
                <c:pt idx="647">
                  <c:v>1072</c:v>
                </c:pt>
                <c:pt idx="648">
                  <c:v>1072</c:v>
                </c:pt>
                <c:pt idx="649">
                  <c:v>1072</c:v>
                </c:pt>
                <c:pt idx="650">
                  <c:v>1072</c:v>
                </c:pt>
                <c:pt idx="651">
                  <c:v>1073</c:v>
                </c:pt>
                <c:pt idx="652">
                  <c:v>1073</c:v>
                </c:pt>
                <c:pt idx="653">
                  <c:v>1073</c:v>
                </c:pt>
                <c:pt idx="654">
                  <c:v>1073</c:v>
                </c:pt>
                <c:pt idx="655">
                  <c:v>1073</c:v>
                </c:pt>
                <c:pt idx="656">
                  <c:v>1073</c:v>
                </c:pt>
                <c:pt idx="657">
                  <c:v>1073</c:v>
                </c:pt>
                <c:pt idx="658">
                  <c:v>1073</c:v>
                </c:pt>
                <c:pt idx="659">
                  <c:v>1073</c:v>
                </c:pt>
                <c:pt idx="660">
                  <c:v>1073</c:v>
                </c:pt>
                <c:pt idx="661">
                  <c:v>1073</c:v>
                </c:pt>
                <c:pt idx="662">
                  <c:v>1073</c:v>
                </c:pt>
                <c:pt idx="663">
                  <c:v>1073</c:v>
                </c:pt>
                <c:pt idx="664">
                  <c:v>1073</c:v>
                </c:pt>
                <c:pt idx="665">
                  <c:v>1073</c:v>
                </c:pt>
                <c:pt idx="666">
                  <c:v>1073</c:v>
                </c:pt>
                <c:pt idx="667">
                  <c:v>1073</c:v>
                </c:pt>
                <c:pt idx="668">
                  <c:v>1073</c:v>
                </c:pt>
                <c:pt idx="669">
                  <c:v>1074</c:v>
                </c:pt>
                <c:pt idx="670">
                  <c:v>1074</c:v>
                </c:pt>
                <c:pt idx="671">
                  <c:v>1074</c:v>
                </c:pt>
                <c:pt idx="672">
                  <c:v>1074</c:v>
                </c:pt>
                <c:pt idx="673">
                  <c:v>1074</c:v>
                </c:pt>
                <c:pt idx="674">
                  <c:v>1074</c:v>
                </c:pt>
                <c:pt idx="675">
                  <c:v>1074</c:v>
                </c:pt>
                <c:pt idx="676">
                  <c:v>1074</c:v>
                </c:pt>
                <c:pt idx="677">
                  <c:v>1074</c:v>
                </c:pt>
                <c:pt idx="678">
                  <c:v>1074</c:v>
                </c:pt>
                <c:pt idx="679">
                  <c:v>1074</c:v>
                </c:pt>
                <c:pt idx="680">
                  <c:v>1074</c:v>
                </c:pt>
                <c:pt idx="681">
                  <c:v>1074</c:v>
                </c:pt>
                <c:pt idx="682">
                  <c:v>1074</c:v>
                </c:pt>
                <c:pt idx="683">
                  <c:v>1074</c:v>
                </c:pt>
                <c:pt idx="684">
                  <c:v>1074</c:v>
                </c:pt>
                <c:pt idx="685">
                  <c:v>1074</c:v>
                </c:pt>
                <c:pt idx="686">
                  <c:v>1074</c:v>
                </c:pt>
                <c:pt idx="687">
                  <c:v>1074</c:v>
                </c:pt>
                <c:pt idx="688">
                  <c:v>1074</c:v>
                </c:pt>
                <c:pt idx="689">
                  <c:v>1074</c:v>
                </c:pt>
                <c:pt idx="690">
                  <c:v>1074</c:v>
                </c:pt>
                <c:pt idx="691">
                  <c:v>1074</c:v>
                </c:pt>
                <c:pt idx="692">
                  <c:v>1074</c:v>
                </c:pt>
                <c:pt idx="693">
                  <c:v>1075</c:v>
                </c:pt>
                <c:pt idx="694">
                  <c:v>1075</c:v>
                </c:pt>
                <c:pt idx="695">
                  <c:v>1075</c:v>
                </c:pt>
                <c:pt idx="696">
                  <c:v>1075</c:v>
                </c:pt>
                <c:pt idx="697">
                  <c:v>1075</c:v>
                </c:pt>
                <c:pt idx="698">
                  <c:v>1075</c:v>
                </c:pt>
                <c:pt idx="699">
                  <c:v>1075</c:v>
                </c:pt>
                <c:pt idx="700">
                  <c:v>1075</c:v>
                </c:pt>
                <c:pt idx="701">
                  <c:v>1075</c:v>
                </c:pt>
                <c:pt idx="702">
                  <c:v>1075</c:v>
                </c:pt>
                <c:pt idx="703">
                  <c:v>1075</c:v>
                </c:pt>
                <c:pt idx="704">
                  <c:v>1075</c:v>
                </c:pt>
                <c:pt idx="705">
                  <c:v>1075</c:v>
                </c:pt>
                <c:pt idx="706">
                  <c:v>1075</c:v>
                </c:pt>
                <c:pt idx="707">
                  <c:v>1075</c:v>
                </c:pt>
                <c:pt idx="708">
                  <c:v>1075</c:v>
                </c:pt>
                <c:pt idx="709">
                  <c:v>1075</c:v>
                </c:pt>
                <c:pt idx="710">
                  <c:v>1075</c:v>
                </c:pt>
                <c:pt idx="711">
                  <c:v>1075</c:v>
                </c:pt>
                <c:pt idx="712">
                  <c:v>1076</c:v>
                </c:pt>
                <c:pt idx="713">
                  <c:v>1075</c:v>
                </c:pt>
                <c:pt idx="714">
                  <c:v>1076</c:v>
                </c:pt>
                <c:pt idx="715">
                  <c:v>1076</c:v>
                </c:pt>
                <c:pt idx="716">
                  <c:v>1076</c:v>
                </c:pt>
                <c:pt idx="717">
                  <c:v>1076</c:v>
                </c:pt>
                <c:pt idx="718">
                  <c:v>1076</c:v>
                </c:pt>
                <c:pt idx="719">
                  <c:v>1076</c:v>
                </c:pt>
                <c:pt idx="720">
                  <c:v>1076</c:v>
                </c:pt>
                <c:pt idx="721">
                  <c:v>1076</c:v>
                </c:pt>
                <c:pt idx="722">
                  <c:v>1076</c:v>
                </c:pt>
                <c:pt idx="723">
                  <c:v>1076</c:v>
                </c:pt>
                <c:pt idx="724">
                  <c:v>1076</c:v>
                </c:pt>
                <c:pt idx="725">
                  <c:v>1076</c:v>
                </c:pt>
                <c:pt idx="726">
                  <c:v>1076</c:v>
                </c:pt>
                <c:pt idx="727">
                  <c:v>1076</c:v>
                </c:pt>
                <c:pt idx="728">
                  <c:v>1076</c:v>
                </c:pt>
                <c:pt idx="729">
                  <c:v>1076</c:v>
                </c:pt>
                <c:pt idx="730">
                  <c:v>1076</c:v>
                </c:pt>
                <c:pt idx="731">
                  <c:v>1076</c:v>
                </c:pt>
                <c:pt idx="732">
                  <c:v>1076</c:v>
                </c:pt>
                <c:pt idx="733">
                  <c:v>1076</c:v>
                </c:pt>
                <c:pt idx="734">
                  <c:v>1076</c:v>
                </c:pt>
                <c:pt idx="735">
                  <c:v>1076</c:v>
                </c:pt>
                <c:pt idx="736">
                  <c:v>1076</c:v>
                </c:pt>
                <c:pt idx="737">
                  <c:v>1076</c:v>
                </c:pt>
                <c:pt idx="738">
                  <c:v>1076</c:v>
                </c:pt>
                <c:pt idx="739">
                  <c:v>1076</c:v>
                </c:pt>
                <c:pt idx="740">
                  <c:v>1076</c:v>
                </c:pt>
                <c:pt idx="741">
                  <c:v>1076</c:v>
                </c:pt>
                <c:pt idx="742">
                  <c:v>1076</c:v>
                </c:pt>
                <c:pt idx="743">
                  <c:v>1076</c:v>
                </c:pt>
                <c:pt idx="744">
                  <c:v>1076</c:v>
                </c:pt>
                <c:pt idx="745">
                  <c:v>1076</c:v>
                </c:pt>
                <c:pt idx="746">
                  <c:v>1076</c:v>
                </c:pt>
                <c:pt idx="747">
                  <c:v>1076</c:v>
                </c:pt>
                <c:pt idx="748">
                  <c:v>1076</c:v>
                </c:pt>
                <c:pt idx="749">
                  <c:v>1076</c:v>
                </c:pt>
                <c:pt idx="750">
                  <c:v>1076</c:v>
                </c:pt>
                <c:pt idx="751">
                  <c:v>1076</c:v>
                </c:pt>
                <c:pt idx="752">
                  <c:v>1076</c:v>
                </c:pt>
                <c:pt idx="753">
                  <c:v>1076</c:v>
                </c:pt>
                <c:pt idx="754">
                  <c:v>1076</c:v>
                </c:pt>
                <c:pt idx="755">
                  <c:v>1076</c:v>
                </c:pt>
                <c:pt idx="756">
                  <c:v>1076</c:v>
                </c:pt>
                <c:pt idx="757">
                  <c:v>1076</c:v>
                </c:pt>
                <c:pt idx="758">
                  <c:v>1076</c:v>
                </c:pt>
                <c:pt idx="759">
                  <c:v>1076</c:v>
                </c:pt>
                <c:pt idx="760">
                  <c:v>1076</c:v>
                </c:pt>
                <c:pt idx="761">
                  <c:v>1076</c:v>
                </c:pt>
                <c:pt idx="762">
                  <c:v>1076</c:v>
                </c:pt>
                <c:pt idx="763">
                  <c:v>1076</c:v>
                </c:pt>
                <c:pt idx="764">
                  <c:v>1076</c:v>
                </c:pt>
                <c:pt idx="765">
                  <c:v>1076</c:v>
                </c:pt>
                <c:pt idx="766">
                  <c:v>1076</c:v>
                </c:pt>
                <c:pt idx="767">
                  <c:v>1076</c:v>
                </c:pt>
                <c:pt idx="768">
                  <c:v>1076</c:v>
                </c:pt>
                <c:pt idx="769">
                  <c:v>1076</c:v>
                </c:pt>
                <c:pt idx="770">
                  <c:v>1076</c:v>
                </c:pt>
                <c:pt idx="771">
                  <c:v>1076</c:v>
                </c:pt>
                <c:pt idx="772">
                  <c:v>1076</c:v>
                </c:pt>
                <c:pt idx="773">
                  <c:v>1076</c:v>
                </c:pt>
                <c:pt idx="774">
                  <c:v>1076</c:v>
                </c:pt>
                <c:pt idx="775">
                  <c:v>1076</c:v>
                </c:pt>
                <c:pt idx="776">
                  <c:v>1076</c:v>
                </c:pt>
                <c:pt idx="777">
                  <c:v>1076</c:v>
                </c:pt>
                <c:pt idx="778">
                  <c:v>1076</c:v>
                </c:pt>
                <c:pt idx="779">
                  <c:v>1076</c:v>
                </c:pt>
                <c:pt idx="780">
                  <c:v>1076</c:v>
                </c:pt>
                <c:pt idx="781">
                  <c:v>1076</c:v>
                </c:pt>
                <c:pt idx="782">
                  <c:v>1076</c:v>
                </c:pt>
                <c:pt idx="783">
                  <c:v>1076</c:v>
                </c:pt>
                <c:pt idx="784">
                  <c:v>1076</c:v>
                </c:pt>
                <c:pt idx="785">
                  <c:v>1076</c:v>
                </c:pt>
                <c:pt idx="786">
                  <c:v>1076</c:v>
                </c:pt>
                <c:pt idx="787">
                  <c:v>1076</c:v>
                </c:pt>
                <c:pt idx="788">
                  <c:v>1076</c:v>
                </c:pt>
                <c:pt idx="789">
                  <c:v>1076</c:v>
                </c:pt>
                <c:pt idx="790">
                  <c:v>1076</c:v>
                </c:pt>
                <c:pt idx="791">
                  <c:v>1076</c:v>
                </c:pt>
                <c:pt idx="792">
                  <c:v>1076</c:v>
                </c:pt>
                <c:pt idx="793">
                  <c:v>1076</c:v>
                </c:pt>
                <c:pt idx="794">
                  <c:v>1076</c:v>
                </c:pt>
                <c:pt idx="795">
                  <c:v>1076</c:v>
                </c:pt>
                <c:pt idx="796">
                  <c:v>1076</c:v>
                </c:pt>
                <c:pt idx="797">
                  <c:v>1076</c:v>
                </c:pt>
                <c:pt idx="798">
                  <c:v>1076</c:v>
                </c:pt>
                <c:pt idx="799">
                  <c:v>1076</c:v>
                </c:pt>
                <c:pt idx="800">
                  <c:v>1076</c:v>
                </c:pt>
                <c:pt idx="801">
                  <c:v>1076</c:v>
                </c:pt>
                <c:pt idx="802">
                  <c:v>1076</c:v>
                </c:pt>
                <c:pt idx="803">
                  <c:v>1076</c:v>
                </c:pt>
                <c:pt idx="804">
                  <c:v>1076</c:v>
                </c:pt>
                <c:pt idx="805">
                  <c:v>1076</c:v>
                </c:pt>
                <c:pt idx="806">
                  <c:v>1076</c:v>
                </c:pt>
                <c:pt idx="807">
                  <c:v>1076</c:v>
                </c:pt>
                <c:pt idx="808">
                  <c:v>1076</c:v>
                </c:pt>
                <c:pt idx="809">
                  <c:v>1076</c:v>
                </c:pt>
                <c:pt idx="810">
                  <c:v>1076</c:v>
                </c:pt>
                <c:pt idx="811">
                  <c:v>1076</c:v>
                </c:pt>
                <c:pt idx="812">
                  <c:v>1076</c:v>
                </c:pt>
                <c:pt idx="813">
                  <c:v>1076</c:v>
                </c:pt>
                <c:pt idx="814">
                  <c:v>1076</c:v>
                </c:pt>
                <c:pt idx="815">
                  <c:v>1076</c:v>
                </c:pt>
                <c:pt idx="816">
                  <c:v>1076</c:v>
                </c:pt>
                <c:pt idx="817">
                  <c:v>1076</c:v>
                </c:pt>
                <c:pt idx="818">
                  <c:v>1076</c:v>
                </c:pt>
                <c:pt idx="819">
                  <c:v>1076</c:v>
                </c:pt>
                <c:pt idx="820">
                  <c:v>1076</c:v>
                </c:pt>
                <c:pt idx="821">
                  <c:v>1076</c:v>
                </c:pt>
                <c:pt idx="822">
                  <c:v>1076</c:v>
                </c:pt>
                <c:pt idx="823">
                  <c:v>1076</c:v>
                </c:pt>
                <c:pt idx="824">
                  <c:v>1076</c:v>
                </c:pt>
                <c:pt idx="825">
                  <c:v>1076</c:v>
                </c:pt>
                <c:pt idx="826">
                  <c:v>1076</c:v>
                </c:pt>
                <c:pt idx="827">
                  <c:v>1076</c:v>
                </c:pt>
                <c:pt idx="828">
                  <c:v>1076</c:v>
                </c:pt>
                <c:pt idx="829">
                  <c:v>1076</c:v>
                </c:pt>
                <c:pt idx="830">
                  <c:v>1076</c:v>
                </c:pt>
                <c:pt idx="831">
                  <c:v>1076</c:v>
                </c:pt>
                <c:pt idx="832">
                  <c:v>1076</c:v>
                </c:pt>
                <c:pt idx="833">
                  <c:v>1076</c:v>
                </c:pt>
                <c:pt idx="834">
                  <c:v>1076</c:v>
                </c:pt>
                <c:pt idx="835">
                  <c:v>1076</c:v>
                </c:pt>
                <c:pt idx="836">
                  <c:v>1076</c:v>
                </c:pt>
                <c:pt idx="837">
                  <c:v>1076</c:v>
                </c:pt>
                <c:pt idx="838">
                  <c:v>1076</c:v>
                </c:pt>
                <c:pt idx="839">
                  <c:v>1075</c:v>
                </c:pt>
                <c:pt idx="840">
                  <c:v>1075</c:v>
                </c:pt>
                <c:pt idx="841">
                  <c:v>1075</c:v>
                </c:pt>
                <c:pt idx="842">
                  <c:v>1075</c:v>
                </c:pt>
                <c:pt idx="843">
                  <c:v>1075</c:v>
                </c:pt>
                <c:pt idx="844">
                  <c:v>1075</c:v>
                </c:pt>
                <c:pt idx="845">
                  <c:v>1075</c:v>
                </c:pt>
                <c:pt idx="846">
                  <c:v>1075</c:v>
                </c:pt>
                <c:pt idx="847">
                  <c:v>1075</c:v>
                </c:pt>
                <c:pt idx="848">
                  <c:v>1075</c:v>
                </c:pt>
                <c:pt idx="849">
                  <c:v>1075</c:v>
                </c:pt>
                <c:pt idx="850">
                  <c:v>1075</c:v>
                </c:pt>
                <c:pt idx="851">
                  <c:v>1075</c:v>
                </c:pt>
                <c:pt idx="852">
                  <c:v>1075</c:v>
                </c:pt>
                <c:pt idx="853">
                  <c:v>1075</c:v>
                </c:pt>
                <c:pt idx="854">
                  <c:v>1075</c:v>
                </c:pt>
                <c:pt idx="855">
                  <c:v>1075</c:v>
                </c:pt>
                <c:pt idx="856">
                  <c:v>1075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6D-4979-9D7E-5FB207642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0379312"/>
        <c:axId val="1460396112"/>
      </c:scatterChart>
      <c:valAx>
        <c:axId val="1460379312"/>
        <c:scaling>
          <c:orientation val="minMax"/>
          <c:max val="8.0000000000000016E-2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strain</a:t>
                </a:r>
              </a:p>
            </c:rich>
          </c:tx>
          <c:layout>
            <c:manualLayout>
              <c:xMode val="edge"/>
              <c:yMode val="edge"/>
              <c:x val="0.37487836257309937"/>
              <c:y val="0.907721371827165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96112"/>
        <c:crosses val="autoZero"/>
        <c:crossBetween val="midCat"/>
        <c:majorUnit val="2.0000000000000004E-2"/>
      </c:valAx>
      <c:valAx>
        <c:axId val="14603961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stress </a:t>
                </a:r>
                <a:r>
                  <a:rPr lang="en-US" altLang="ja-JP" sz="1050" b="0">
                    <a:latin typeface="Arial" panose="020B0604020202020204" pitchFamily="34" charset="0"/>
                    <a:cs typeface="Arial" panose="020B0604020202020204" pitchFamily="34" charset="0"/>
                  </a:rPr>
                  <a:t>(MPa)</a:t>
                </a:r>
                <a:endParaRPr lang="ja-JP" altLang="en-US" sz="105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496384065334539E-2"/>
              <c:y val="0.183441380791101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79312"/>
        <c:crosses val="autoZero"/>
        <c:crossBetween val="midCat"/>
      </c:valAx>
      <c:spPr>
        <a:solidFill>
          <a:schemeClr val="bg1"/>
        </a:solidFill>
        <a:ln w="12700">
          <a:solidFill>
            <a:schemeClr val="bg1">
              <a:lumMod val="6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0540008297676351"/>
          <c:y val="0.52060485797992806"/>
          <c:w val="0.28370402300459235"/>
          <c:h val="0.25761272732305479"/>
        </c:manualLayout>
      </c:layout>
      <c:overlay val="0"/>
      <c:spPr>
        <a:solidFill>
          <a:schemeClr val="bg1"/>
        </a:solidFill>
        <a:ln w="6350">
          <a:solidFill>
            <a:schemeClr val="bg1">
              <a:lumMod val="6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325543</xdr:colOff>
      <xdr:row>1</xdr:row>
      <xdr:rowOff>41063</xdr:rowOff>
    </xdr:from>
    <xdr:to>
      <xdr:col>18</xdr:col>
      <xdr:colOff>228600</xdr:colOff>
      <xdr:row>17</xdr:row>
      <xdr:rowOff>61023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36927AC-447C-E652-E956-8B4E64A8D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261197</xdr:colOff>
      <xdr:row>18</xdr:row>
      <xdr:rowOff>108797</xdr:rowOff>
    </xdr:from>
    <xdr:to>
      <xdr:col>18</xdr:col>
      <xdr:colOff>160444</xdr:colOff>
      <xdr:row>34</xdr:row>
      <xdr:rowOff>154157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FD83F94-BA95-499E-A4A1-79A039B63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47791-A1A9-4039-ADEC-A37B13E32C5C}">
  <dimension ref="B1:M3121"/>
  <sheetViews>
    <sheetView tabSelected="1" topLeftCell="H1" zoomScale="90" zoomScaleNormal="90" workbookViewId="0">
      <selection activeCell="T27" sqref="T27"/>
    </sheetView>
  </sheetViews>
  <sheetFormatPr defaultRowHeight="14" x14ac:dyDescent="0.55000000000000004"/>
  <cols>
    <col min="1" max="1" width="2.58203125" style="3" customWidth="1"/>
    <col min="2" max="2" width="17.08203125" style="3" bestFit="1" customWidth="1"/>
    <col min="3" max="3" width="22.25" style="3" bestFit="1" customWidth="1"/>
    <col min="4" max="4" width="19.08203125" style="3" bestFit="1" customWidth="1"/>
    <col min="5" max="5" width="22.25" style="3" bestFit="1" customWidth="1"/>
    <col min="6" max="6" width="16.1640625" style="3" bestFit="1" customWidth="1"/>
    <col min="7" max="7" width="22.83203125" style="3" bestFit="1" customWidth="1"/>
    <col min="8" max="8" width="16.1640625" style="3" bestFit="1" customWidth="1"/>
    <col min="9" max="9" width="22.83203125" style="3" bestFit="1" customWidth="1"/>
    <col min="10" max="10" width="16.1640625" style="3" bestFit="1" customWidth="1"/>
    <col min="11" max="11" width="22.83203125" style="3" bestFit="1" customWidth="1"/>
    <col min="12" max="12" width="16.1640625" style="3" bestFit="1" customWidth="1"/>
    <col min="13" max="13" width="22.83203125" style="3" bestFit="1" customWidth="1"/>
    <col min="14" max="16384" width="8.6640625" style="3"/>
  </cols>
  <sheetData>
    <row r="1" spans="2:13" ht="14.5" thickBot="1" x14ac:dyDescent="0.6"/>
    <row r="2" spans="2:13" ht="14.5" thickBot="1" x14ac:dyDescent="0.6">
      <c r="B2" s="4" t="s">
        <v>5</v>
      </c>
      <c r="C2" s="5"/>
      <c r="D2" s="5"/>
      <c r="E2" s="6"/>
      <c r="F2" s="4" t="s">
        <v>6</v>
      </c>
      <c r="G2" s="5"/>
      <c r="H2" s="5"/>
      <c r="I2" s="6"/>
      <c r="J2" s="4" t="s">
        <v>7</v>
      </c>
      <c r="K2" s="5"/>
      <c r="L2" s="5"/>
      <c r="M2" s="6"/>
    </row>
    <row r="3" spans="2:13" x14ac:dyDescent="0.55000000000000004">
      <c r="B3" s="8" t="s">
        <v>0</v>
      </c>
      <c r="C3" s="9"/>
      <c r="D3" s="8" t="s">
        <v>1</v>
      </c>
      <c r="E3" s="9"/>
      <c r="F3" s="10" t="s">
        <v>0</v>
      </c>
      <c r="G3" s="9"/>
      <c r="H3" s="8" t="s">
        <v>1</v>
      </c>
      <c r="I3" s="9"/>
      <c r="J3" s="10" t="s">
        <v>0</v>
      </c>
      <c r="K3" s="9"/>
      <c r="L3" s="10" t="s">
        <v>4</v>
      </c>
      <c r="M3" s="9"/>
    </row>
    <row r="4" spans="2:13" ht="14.5" thickBot="1" x14ac:dyDescent="0.35">
      <c r="B4" s="1" t="s">
        <v>2</v>
      </c>
      <c r="C4" s="2" t="s">
        <v>3</v>
      </c>
      <c r="D4" s="12" t="s">
        <v>2</v>
      </c>
      <c r="E4" s="11" t="s">
        <v>3</v>
      </c>
      <c r="F4" s="7" t="s">
        <v>2</v>
      </c>
      <c r="G4" s="2" t="s">
        <v>3</v>
      </c>
      <c r="H4" s="1" t="s">
        <v>2</v>
      </c>
      <c r="I4" s="2" t="s">
        <v>3</v>
      </c>
      <c r="J4" s="15" t="s">
        <v>2</v>
      </c>
      <c r="K4" s="11" t="s">
        <v>3</v>
      </c>
      <c r="L4" s="15" t="s">
        <v>2</v>
      </c>
      <c r="M4" s="11" t="s">
        <v>3</v>
      </c>
    </row>
    <row r="5" spans="2:13" ht="14.5" thickTop="1" x14ac:dyDescent="0.55000000000000004">
      <c r="B5" s="26">
        <v>0</v>
      </c>
      <c r="C5" s="23">
        <v>0</v>
      </c>
      <c r="D5" s="26">
        <v>0</v>
      </c>
      <c r="E5" s="23">
        <v>33</v>
      </c>
      <c r="F5" s="17">
        <v>0</v>
      </c>
      <c r="G5" s="20">
        <v>0</v>
      </c>
      <c r="H5" s="18">
        <v>0</v>
      </c>
      <c r="I5" s="19">
        <v>0</v>
      </c>
      <c r="J5" s="17">
        <v>0</v>
      </c>
      <c r="K5" s="19">
        <v>0</v>
      </c>
      <c r="L5" s="17">
        <v>0</v>
      </c>
      <c r="M5" s="19">
        <v>0</v>
      </c>
    </row>
    <row r="6" spans="2:13" x14ac:dyDescent="0.55000000000000004">
      <c r="B6" s="27">
        <v>8.0000000000000007E-5</v>
      </c>
      <c r="C6" s="23">
        <v>35</v>
      </c>
      <c r="D6" s="27">
        <v>5.0000000000000002E-5</v>
      </c>
      <c r="E6" s="23">
        <v>36</v>
      </c>
      <c r="F6" s="17">
        <v>3.3E-4</v>
      </c>
      <c r="G6" s="20">
        <v>41</v>
      </c>
      <c r="H6" s="18">
        <v>2.4000000000000001E-4</v>
      </c>
      <c r="I6" s="20">
        <v>32</v>
      </c>
      <c r="J6" s="17">
        <v>2.3000000000000001E-4</v>
      </c>
      <c r="K6" s="20">
        <v>33</v>
      </c>
      <c r="L6" s="17">
        <v>3.1E-4</v>
      </c>
      <c r="M6" s="20">
        <v>33</v>
      </c>
    </row>
    <row r="7" spans="2:13" x14ac:dyDescent="0.55000000000000004">
      <c r="B7" s="27">
        <v>1E-4</v>
      </c>
      <c r="C7" s="23">
        <v>39</v>
      </c>
      <c r="D7" s="27">
        <v>6.9999999999999994E-5</v>
      </c>
      <c r="E7" s="23">
        <v>38</v>
      </c>
      <c r="F7" s="17">
        <v>3.6000000000000002E-4</v>
      </c>
      <c r="G7" s="20">
        <v>44</v>
      </c>
      <c r="H7" s="18">
        <v>2.5999999999999998E-4</v>
      </c>
      <c r="I7" s="20">
        <v>34</v>
      </c>
      <c r="J7" s="17">
        <v>4.2999999999999999E-4</v>
      </c>
      <c r="K7" s="20">
        <v>47</v>
      </c>
      <c r="L7" s="17">
        <v>5.1000000000000004E-4</v>
      </c>
      <c r="M7" s="20">
        <v>74</v>
      </c>
    </row>
    <row r="8" spans="2:13" x14ac:dyDescent="0.55000000000000004">
      <c r="B8" s="27">
        <v>1.2E-4</v>
      </c>
      <c r="C8" s="23">
        <v>43</v>
      </c>
      <c r="D8" s="27">
        <v>9.0000000000000006E-5</v>
      </c>
      <c r="E8" s="23">
        <v>41</v>
      </c>
      <c r="F8" s="17">
        <v>3.8000000000000002E-4</v>
      </c>
      <c r="G8" s="20">
        <v>48</v>
      </c>
      <c r="H8" s="18">
        <v>2.7999999999999998E-4</v>
      </c>
      <c r="I8" s="20">
        <v>37</v>
      </c>
      <c r="J8" s="17">
        <v>6.3000000000000003E-4</v>
      </c>
      <c r="K8" s="20">
        <v>80</v>
      </c>
      <c r="L8" s="17">
        <v>7.1000000000000002E-4</v>
      </c>
      <c r="M8" s="20">
        <v>110</v>
      </c>
    </row>
    <row r="9" spans="2:13" x14ac:dyDescent="0.55000000000000004">
      <c r="B9" s="27">
        <v>1.4999999999999999E-4</v>
      </c>
      <c r="C9" s="23">
        <v>44</v>
      </c>
      <c r="D9" s="27">
        <v>1.1E-4</v>
      </c>
      <c r="E9" s="23">
        <v>44</v>
      </c>
      <c r="F9" s="17">
        <v>4.0000000000000002E-4</v>
      </c>
      <c r="G9" s="20">
        <v>50</v>
      </c>
      <c r="H9" s="18">
        <v>2.9999999999999997E-4</v>
      </c>
      <c r="I9" s="20">
        <v>40</v>
      </c>
      <c r="J9" s="17">
        <v>8.3000000000000001E-4</v>
      </c>
      <c r="K9" s="20">
        <v>107</v>
      </c>
      <c r="L9" s="17">
        <v>9.1E-4</v>
      </c>
      <c r="M9" s="20">
        <v>137</v>
      </c>
    </row>
    <row r="10" spans="2:13" x14ac:dyDescent="0.55000000000000004">
      <c r="B10" s="27">
        <v>1.7000000000000001E-4</v>
      </c>
      <c r="C10" s="23">
        <v>49</v>
      </c>
      <c r="D10" s="27">
        <v>1.2999999999999999E-4</v>
      </c>
      <c r="E10" s="23">
        <v>50</v>
      </c>
      <c r="F10" s="17">
        <v>4.2000000000000002E-4</v>
      </c>
      <c r="G10" s="20">
        <v>54</v>
      </c>
      <c r="H10" s="18">
        <v>3.2000000000000003E-4</v>
      </c>
      <c r="I10" s="20">
        <v>42</v>
      </c>
      <c r="J10" s="17">
        <v>1.0300000000000001E-3</v>
      </c>
      <c r="K10" s="20">
        <v>131</v>
      </c>
      <c r="L10" s="17">
        <v>1.1100000000000001E-3</v>
      </c>
      <c r="M10" s="20">
        <v>170</v>
      </c>
    </row>
    <row r="11" spans="2:13" x14ac:dyDescent="0.55000000000000004">
      <c r="B11" s="27">
        <v>1.9000000000000001E-4</v>
      </c>
      <c r="C11" s="23">
        <v>52</v>
      </c>
      <c r="D11" s="27">
        <v>1.4999999999999999E-4</v>
      </c>
      <c r="E11" s="23">
        <v>53</v>
      </c>
      <c r="F11" s="17">
        <v>4.4000000000000002E-4</v>
      </c>
      <c r="G11" s="20">
        <v>57</v>
      </c>
      <c r="H11" s="18">
        <v>3.4000000000000002E-4</v>
      </c>
      <c r="I11" s="20">
        <v>48</v>
      </c>
      <c r="J11" s="17">
        <v>1.23E-3</v>
      </c>
      <c r="K11" s="20">
        <v>158</v>
      </c>
      <c r="L11" s="17">
        <v>1.31E-3</v>
      </c>
      <c r="M11" s="20">
        <v>196</v>
      </c>
    </row>
    <row r="12" spans="2:13" x14ac:dyDescent="0.55000000000000004">
      <c r="B12" s="27">
        <v>2.1000000000000001E-4</v>
      </c>
      <c r="C12" s="23">
        <v>57</v>
      </c>
      <c r="D12" s="27">
        <v>1.7000000000000001E-4</v>
      </c>
      <c r="E12" s="23">
        <v>57</v>
      </c>
      <c r="F12" s="17">
        <v>4.6000000000000001E-4</v>
      </c>
      <c r="G12" s="20">
        <v>58</v>
      </c>
      <c r="H12" s="18">
        <v>3.6000000000000002E-4</v>
      </c>
      <c r="I12" s="20">
        <v>51</v>
      </c>
      <c r="J12" s="17">
        <v>1.4300000000000001E-3</v>
      </c>
      <c r="K12" s="20">
        <v>184</v>
      </c>
      <c r="L12" s="17">
        <v>1.5100000000000001E-3</v>
      </c>
      <c r="M12" s="20">
        <v>228</v>
      </c>
    </row>
    <row r="13" spans="2:13" x14ac:dyDescent="0.55000000000000004">
      <c r="B13" s="27">
        <v>2.3000000000000001E-4</v>
      </c>
      <c r="C13" s="23">
        <v>59</v>
      </c>
      <c r="D13" s="27">
        <v>1.9000000000000001E-4</v>
      </c>
      <c r="E13" s="23">
        <v>59</v>
      </c>
      <c r="F13" s="17">
        <v>4.8000000000000001E-4</v>
      </c>
      <c r="G13" s="20">
        <v>61</v>
      </c>
      <c r="H13" s="18">
        <v>3.8000000000000002E-4</v>
      </c>
      <c r="I13" s="20">
        <v>53</v>
      </c>
      <c r="J13" s="17">
        <v>1.6299999999999999E-3</v>
      </c>
      <c r="K13" s="20">
        <v>208</v>
      </c>
      <c r="L13" s="17">
        <v>1.7099999999999999E-3</v>
      </c>
      <c r="M13" s="20">
        <v>251</v>
      </c>
    </row>
    <row r="14" spans="2:13" x14ac:dyDescent="0.55000000000000004">
      <c r="B14" s="27">
        <v>2.5999999999999998E-4</v>
      </c>
      <c r="C14" s="23">
        <v>62</v>
      </c>
      <c r="D14" s="27">
        <v>2.1000000000000001E-4</v>
      </c>
      <c r="E14" s="23">
        <v>65</v>
      </c>
      <c r="F14" s="17">
        <v>5.0000000000000001E-4</v>
      </c>
      <c r="G14" s="20">
        <v>64</v>
      </c>
      <c r="H14" s="18">
        <v>4.0000000000000002E-4</v>
      </c>
      <c r="I14" s="20">
        <v>56</v>
      </c>
      <c r="J14" s="17">
        <v>1.83E-3</v>
      </c>
      <c r="K14" s="20">
        <v>232</v>
      </c>
      <c r="L14" s="17">
        <v>1.91E-3</v>
      </c>
      <c r="M14" s="20">
        <v>282</v>
      </c>
    </row>
    <row r="15" spans="2:13" x14ac:dyDescent="0.55000000000000004">
      <c r="B15" s="27">
        <v>2.7999999999999998E-4</v>
      </c>
      <c r="C15" s="23">
        <v>65</v>
      </c>
      <c r="D15" s="27">
        <v>2.3000000000000001E-4</v>
      </c>
      <c r="E15" s="23">
        <v>66</v>
      </c>
      <c r="F15" s="17">
        <v>5.1999999999999995E-4</v>
      </c>
      <c r="G15" s="20">
        <v>68</v>
      </c>
      <c r="H15" s="18">
        <v>4.2000000000000002E-4</v>
      </c>
      <c r="I15" s="20">
        <v>58</v>
      </c>
      <c r="J15" s="17">
        <v>2.0300000000000001E-3</v>
      </c>
      <c r="K15" s="20">
        <v>259</v>
      </c>
      <c r="L15" s="17">
        <v>2.1099999999999999E-3</v>
      </c>
      <c r="M15" s="20">
        <v>304</v>
      </c>
    </row>
    <row r="16" spans="2:13" x14ac:dyDescent="0.55000000000000004">
      <c r="B16" s="27">
        <v>2.9999999999999997E-4</v>
      </c>
      <c r="C16" s="23">
        <v>66</v>
      </c>
      <c r="D16" s="27">
        <v>2.5999999999999998E-4</v>
      </c>
      <c r="E16" s="23">
        <v>69</v>
      </c>
      <c r="F16" s="17">
        <v>5.4000000000000001E-4</v>
      </c>
      <c r="G16" s="20">
        <v>70</v>
      </c>
      <c r="H16" s="18">
        <v>4.4000000000000002E-4</v>
      </c>
      <c r="I16" s="20">
        <v>61</v>
      </c>
      <c r="J16" s="17">
        <v>2.2300000000000002E-3</v>
      </c>
      <c r="K16" s="20">
        <v>287</v>
      </c>
      <c r="L16" s="17">
        <v>2.31E-3</v>
      </c>
      <c r="M16" s="20">
        <v>349</v>
      </c>
    </row>
    <row r="17" spans="2:13" x14ac:dyDescent="0.55000000000000004">
      <c r="B17" s="27">
        <v>3.2000000000000003E-4</v>
      </c>
      <c r="C17" s="23">
        <v>70</v>
      </c>
      <c r="D17" s="27">
        <v>2.7999999999999998E-4</v>
      </c>
      <c r="E17" s="23">
        <v>74</v>
      </c>
      <c r="F17" s="17">
        <v>5.5999999999999995E-4</v>
      </c>
      <c r="G17" s="20">
        <v>72</v>
      </c>
      <c r="H17" s="18">
        <v>4.6000000000000001E-4</v>
      </c>
      <c r="I17" s="20">
        <v>64</v>
      </c>
      <c r="J17" s="17">
        <v>2.4299999999999999E-3</v>
      </c>
      <c r="K17" s="20">
        <v>313</v>
      </c>
      <c r="L17" s="17">
        <v>2.5100000000000001E-3</v>
      </c>
      <c r="M17" s="20">
        <v>371</v>
      </c>
    </row>
    <row r="18" spans="2:13" x14ac:dyDescent="0.55000000000000004">
      <c r="B18" s="27">
        <v>3.4000000000000002E-4</v>
      </c>
      <c r="C18" s="23">
        <v>75</v>
      </c>
      <c r="D18" s="27">
        <v>2.9999999999999997E-4</v>
      </c>
      <c r="E18" s="23">
        <v>77</v>
      </c>
      <c r="F18" s="17">
        <v>5.8E-4</v>
      </c>
      <c r="G18" s="20">
        <v>75</v>
      </c>
      <c r="H18" s="18">
        <v>4.8999999999999998E-4</v>
      </c>
      <c r="I18" s="20">
        <v>66</v>
      </c>
      <c r="J18" s="17">
        <v>2.63E-3</v>
      </c>
      <c r="K18" s="20">
        <v>331</v>
      </c>
      <c r="L18" s="17">
        <v>2.7100000000000002E-3</v>
      </c>
      <c r="M18" s="20">
        <v>409</v>
      </c>
    </row>
    <row r="19" spans="2:13" x14ac:dyDescent="0.55000000000000004">
      <c r="B19" s="27">
        <v>3.6000000000000002E-4</v>
      </c>
      <c r="C19" s="23">
        <v>77</v>
      </c>
      <c r="D19" s="27">
        <v>3.2000000000000003E-4</v>
      </c>
      <c r="E19" s="23">
        <v>77</v>
      </c>
      <c r="F19" s="17">
        <v>5.9999999999999995E-4</v>
      </c>
      <c r="G19" s="20">
        <v>77</v>
      </c>
      <c r="H19" s="18">
        <v>5.1000000000000004E-4</v>
      </c>
      <c r="I19" s="20">
        <v>70</v>
      </c>
      <c r="J19" s="17">
        <v>2.8300000000000001E-3</v>
      </c>
      <c r="K19" s="20">
        <v>362</v>
      </c>
      <c r="L19" s="17">
        <v>2.9099999999999998E-3</v>
      </c>
      <c r="M19" s="20">
        <v>438</v>
      </c>
    </row>
    <row r="20" spans="2:13" x14ac:dyDescent="0.55000000000000004">
      <c r="B20" s="27">
        <v>3.8999999999999999E-4</v>
      </c>
      <c r="C20" s="23">
        <v>79</v>
      </c>
      <c r="D20" s="27">
        <v>3.5E-4</v>
      </c>
      <c r="E20" s="23">
        <v>80</v>
      </c>
      <c r="F20" s="17">
        <v>6.2E-4</v>
      </c>
      <c r="G20" s="20">
        <v>80</v>
      </c>
      <c r="H20" s="18">
        <v>5.2999999999999998E-4</v>
      </c>
      <c r="I20" s="20">
        <v>72</v>
      </c>
      <c r="J20" s="17">
        <v>3.0300000000000001E-3</v>
      </c>
      <c r="K20" s="20">
        <v>389</v>
      </c>
      <c r="L20" s="17">
        <v>3.1099999999999999E-3</v>
      </c>
      <c r="M20" s="20">
        <v>464</v>
      </c>
    </row>
    <row r="21" spans="2:13" x14ac:dyDescent="0.55000000000000004">
      <c r="B21" s="27">
        <v>4.0999999999999999E-4</v>
      </c>
      <c r="C21" s="23">
        <v>83</v>
      </c>
      <c r="D21" s="27">
        <v>3.6999999999999999E-4</v>
      </c>
      <c r="E21" s="23">
        <v>83</v>
      </c>
      <c r="F21" s="17">
        <v>6.4000000000000005E-4</v>
      </c>
      <c r="G21" s="20">
        <v>82</v>
      </c>
      <c r="H21" s="18">
        <v>5.5000000000000003E-4</v>
      </c>
      <c r="I21" s="20">
        <v>75</v>
      </c>
      <c r="J21" s="17">
        <v>3.2299999999999998E-3</v>
      </c>
      <c r="K21" s="20">
        <v>410</v>
      </c>
      <c r="L21" s="17">
        <v>3.31E-3</v>
      </c>
      <c r="M21" s="20">
        <v>496</v>
      </c>
    </row>
    <row r="22" spans="2:13" x14ac:dyDescent="0.55000000000000004">
      <c r="B22" s="27">
        <v>4.2999999999999999E-4</v>
      </c>
      <c r="C22" s="23">
        <v>85</v>
      </c>
      <c r="D22" s="27">
        <v>3.8999999999999999E-4</v>
      </c>
      <c r="E22" s="23">
        <v>87</v>
      </c>
      <c r="F22" s="17">
        <v>6.6E-4</v>
      </c>
      <c r="G22" s="20">
        <v>86</v>
      </c>
      <c r="H22" s="18">
        <v>5.6999999999999998E-4</v>
      </c>
      <c r="I22" s="20">
        <v>78</v>
      </c>
      <c r="J22" s="17">
        <v>3.4299999999999999E-3</v>
      </c>
      <c r="K22" s="20">
        <v>438</v>
      </c>
      <c r="L22" s="17">
        <v>3.5100000000000001E-3</v>
      </c>
      <c r="M22" s="20">
        <v>523</v>
      </c>
    </row>
    <row r="23" spans="2:13" x14ac:dyDescent="0.55000000000000004">
      <c r="B23" s="27">
        <v>4.4999999999999999E-4</v>
      </c>
      <c r="C23" s="23">
        <v>89</v>
      </c>
      <c r="D23" s="27">
        <v>4.0999999999999999E-4</v>
      </c>
      <c r="E23" s="23">
        <v>90</v>
      </c>
      <c r="F23" s="17">
        <v>6.8999999999999997E-4</v>
      </c>
      <c r="G23" s="20">
        <v>89</v>
      </c>
      <c r="H23" s="18">
        <v>5.9000000000000003E-4</v>
      </c>
      <c r="I23" s="20">
        <v>80</v>
      </c>
      <c r="J23" s="17">
        <v>3.63E-3</v>
      </c>
      <c r="K23" s="20">
        <v>462</v>
      </c>
      <c r="L23" s="17">
        <v>3.7100000000000002E-3</v>
      </c>
      <c r="M23" s="20">
        <v>559</v>
      </c>
    </row>
    <row r="24" spans="2:13" x14ac:dyDescent="0.55000000000000004">
      <c r="B24" s="27">
        <v>4.6999999999999999E-4</v>
      </c>
      <c r="C24" s="23">
        <v>93</v>
      </c>
      <c r="D24" s="27">
        <v>4.2999999999999999E-4</v>
      </c>
      <c r="E24" s="23">
        <v>92</v>
      </c>
      <c r="F24" s="17">
        <v>7.1000000000000002E-4</v>
      </c>
      <c r="G24" s="20">
        <v>92</v>
      </c>
      <c r="H24" s="18">
        <v>6.0999999999999997E-4</v>
      </c>
      <c r="I24" s="20">
        <v>84</v>
      </c>
      <c r="J24" s="17">
        <v>3.8300000000000001E-3</v>
      </c>
      <c r="K24" s="20">
        <v>490</v>
      </c>
      <c r="L24" s="17">
        <v>3.9100000000000003E-3</v>
      </c>
      <c r="M24" s="20">
        <v>575</v>
      </c>
    </row>
    <row r="25" spans="2:13" x14ac:dyDescent="0.55000000000000004">
      <c r="B25" s="27">
        <v>4.8999999999999998E-4</v>
      </c>
      <c r="C25" s="23">
        <v>94</v>
      </c>
      <c r="D25" s="27">
        <v>4.4999999999999999E-4</v>
      </c>
      <c r="E25" s="23">
        <v>94</v>
      </c>
      <c r="F25" s="17">
        <v>7.2999999999999996E-4</v>
      </c>
      <c r="G25" s="20">
        <v>94</v>
      </c>
      <c r="H25" s="18">
        <v>6.3000000000000003E-4</v>
      </c>
      <c r="I25" s="20">
        <v>87</v>
      </c>
      <c r="J25" s="17">
        <v>4.0299999999999997E-3</v>
      </c>
      <c r="K25" s="20">
        <v>514</v>
      </c>
      <c r="L25" s="17">
        <v>4.1099999999999999E-3</v>
      </c>
      <c r="M25" s="20">
        <v>602</v>
      </c>
    </row>
    <row r="26" spans="2:13" x14ac:dyDescent="0.55000000000000004">
      <c r="B26" s="27">
        <v>5.1000000000000004E-4</v>
      </c>
      <c r="C26" s="23">
        <v>98</v>
      </c>
      <c r="D26" s="27">
        <v>4.6999999999999999E-4</v>
      </c>
      <c r="E26" s="23">
        <v>97</v>
      </c>
      <c r="F26" s="17">
        <v>7.5000000000000002E-4</v>
      </c>
      <c r="G26" s="20">
        <v>97</v>
      </c>
      <c r="H26" s="18">
        <v>6.6E-4</v>
      </c>
      <c r="I26" s="20">
        <v>90</v>
      </c>
      <c r="J26" s="17">
        <v>4.2300000000000003E-3</v>
      </c>
      <c r="K26" s="20">
        <v>539</v>
      </c>
      <c r="L26" s="17">
        <v>4.3099999999999996E-3</v>
      </c>
      <c r="M26" s="20">
        <v>637</v>
      </c>
    </row>
    <row r="27" spans="2:13" x14ac:dyDescent="0.55000000000000004">
      <c r="B27" s="27">
        <v>5.2999999999999998E-4</v>
      </c>
      <c r="C27" s="23">
        <v>101</v>
      </c>
      <c r="D27" s="27">
        <v>4.8999999999999998E-4</v>
      </c>
      <c r="E27" s="23">
        <v>100</v>
      </c>
      <c r="F27" s="17">
        <v>7.6999999999999996E-4</v>
      </c>
      <c r="G27" s="20">
        <v>100</v>
      </c>
      <c r="H27" s="18">
        <v>6.8000000000000005E-4</v>
      </c>
      <c r="I27" s="20">
        <v>93</v>
      </c>
      <c r="J27" s="17">
        <v>4.4299999999999999E-3</v>
      </c>
      <c r="K27" s="20">
        <v>561</v>
      </c>
      <c r="L27" s="17">
        <v>4.5100000000000001E-3</v>
      </c>
      <c r="M27" s="20">
        <v>661</v>
      </c>
    </row>
    <row r="28" spans="2:13" x14ac:dyDescent="0.55000000000000004">
      <c r="B28" s="27">
        <v>5.5000000000000003E-4</v>
      </c>
      <c r="C28" s="23">
        <v>103</v>
      </c>
      <c r="D28" s="27">
        <v>5.1000000000000004E-4</v>
      </c>
      <c r="E28" s="23">
        <v>103</v>
      </c>
      <c r="F28" s="17">
        <v>7.9000000000000001E-4</v>
      </c>
      <c r="G28" s="20">
        <v>102</v>
      </c>
      <c r="H28" s="18">
        <v>6.9999999999999999E-4</v>
      </c>
      <c r="I28" s="20">
        <v>95</v>
      </c>
      <c r="J28" s="17">
        <v>4.6299999999999996E-3</v>
      </c>
      <c r="K28" s="20">
        <v>585</v>
      </c>
      <c r="L28" s="17">
        <v>4.7099999999999998E-3</v>
      </c>
      <c r="M28" s="20">
        <v>696</v>
      </c>
    </row>
    <row r="29" spans="2:13" x14ac:dyDescent="0.55000000000000004">
      <c r="B29" s="27">
        <v>5.8E-4</v>
      </c>
      <c r="C29" s="23">
        <v>106</v>
      </c>
      <c r="D29" s="27">
        <v>5.4000000000000001E-4</v>
      </c>
      <c r="E29" s="23">
        <v>106</v>
      </c>
      <c r="F29" s="17">
        <v>8.0999999999999996E-4</v>
      </c>
      <c r="G29" s="20">
        <v>105</v>
      </c>
      <c r="H29" s="18">
        <v>7.2000000000000005E-4</v>
      </c>
      <c r="I29" s="20">
        <v>99</v>
      </c>
      <c r="J29" s="17">
        <v>4.8300000000000001E-3</v>
      </c>
      <c r="K29" s="20">
        <v>608</v>
      </c>
      <c r="L29" s="17">
        <v>4.9100000000000003E-3</v>
      </c>
      <c r="M29" s="20">
        <v>724</v>
      </c>
    </row>
    <row r="30" spans="2:13" x14ac:dyDescent="0.55000000000000004">
      <c r="B30" s="27">
        <v>5.9999999999999995E-4</v>
      </c>
      <c r="C30" s="23">
        <v>108</v>
      </c>
      <c r="D30" s="27">
        <v>5.5999999999999995E-4</v>
      </c>
      <c r="E30" s="23">
        <v>110</v>
      </c>
      <c r="F30" s="17">
        <v>8.3000000000000001E-4</v>
      </c>
      <c r="G30" s="20">
        <v>108</v>
      </c>
      <c r="H30" s="18">
        <v>7.3999999999999999E-4</v>
      </c>
      <c r="I30" s="20">
        <v>101</v>
      </c>
      <c r="J30" s="17">
        <v>5.0299999999999997E-3</v>
      </c>
      <c r="K30" s="20">
        <v>626</v>
      </c>
      <c r="L30" s="17">
        <v>5.11E-3</v>
      </c>
      <c r="M30" s="20">
        <v>751</v>
      </c>
    </row>
    <row r="31" spans="2:13" x14ac:dyDescent="0.55000000000000004">
      <c r="B31" s="27">
        <v>6.2E-4</v>
      </c>
      <c r="C31" s="23">
        <v>111</v>
      </c>
      <c r="D31" s="27">
        <v>5.8E-4</v>
      </c>
      <c r="E31" s="23">
        <v>112</v>
      </c>
      <c r="F31" s="17">
        <v>8.4999999999999995E-4</v>
      </c>
      <c r="G31" s="20">
        <v>110</v>
      </c>
      <c r="H31" s="18">
        <v>7.6000000000000004E-4</v>
      </c>
      <c r="I31" s="20">
        <v>104</v>
      </c>
      <c r="J31" s="17">
        <v>5.2300000000000003E-3</v>
      </c>
      <c r="K31" s="20">
        <v>648</v>
      </c>
      <c r="L31" s="17">
        <v>5.3099999999999996E-3</v>
      </c>
      <c r="M31" s="20">
        <v>775</v>
      </c>
    </row>
    <row r="32" spans="2:13" x14ac:dyDescent="0.55000000000000004">
      <c r="B32" s="27">
        <v>6.4000000000000005E-4</v>
      </c>
      <c r="C32" s="23">
        <v>115</v>
      </c>
      <c r="D32" s="27">
        <v>5.9999999999999995E-4</v>
      </c>
      <c r="E32" s="23">
        <v>114</v>
      </c>
      <c r="F32" s="17">
        <v>8.7000000000000001E-4</v>
      </c>
      <c r="G32" s="20">
        <v>113</v>
      </c>
      <c r="H32" s="18">
        <v>7.7999999999999999E-4</v>
      </c>
      <c r="I32" s="20">
        <v>108</v>
      </c>
      <c r="J32" s="17">
        <v>5.4299999999999999E-3</v>
      </c>
      <c r="K32" s="20">
        <v>674</v>
      </c>
      <c r="L32" s="17">
        <v>5.5100000000000001E-3</v>
      </c>
      <c r="M32" s="20">
        <v>801</v>
      </c>
    </row>
    <row r="33" spans="2:13" x14ac:dyDescent="0.55000000000000004">
      <c r="B33" s="27">
        <v>6.6E-4</v>
      </c>
      <c r="C33" s="23">
        <v>116</v>
      </c>
      <c r="D33" s="27">
        <v>6.2E-4</v>
      </c>
      <c r="E33" s="23">
        <v>118</v>
      </c>
      <c r="F33" s="17">
        <v>8.8999999999999995E-4</v>
      </c>
      <c r="G33" s="20">
        <v>115</v>
      </c>
      <c r="H33" s="18">
        <v>8.0000000000000004E-4</v>
      </c>
      <c r="I33" s="20">
        <v>109</v>
      </c>
      <c r="J33" s="17">
        <v>5.6299999999999996E-3</v>
      </c>
      <c r="K33" s="20">
        <v>701</v>
      </c>
      <c r="L33" s="17">
        <v>5.7099999999999998E-3</v>
      </c>
      <c r="M33" s="20">
        <v>820</v>
      </c>
    </row>
    <row r="34" spans="2:13" x14ac:dyDescent="0.55000000000000004">
      <c r="B34" s="27">
        <v>6.8000000000000005E-4</v>
      </c>
      <c r="C34" s="23">
        <v>120</v>
      </c>
      <c r="D34" s="27">
        <v>6.4000000000000005E-4</v>
      </c>
      <c r="E34" s="23">
        <v>121</v>
      </c>
      <c r="F34" s="17">
        <v>9.1E-4</v>
      </c>
      <c r="G34" s="20">
        <v>118</v>
      </c>
      <c r="H34" s="18">
        <v>8.1999999999999998E-4</v>
      </c>
      <c r="I34" s="20">
        <v>113</v>
      </c>
      <c r="J34" s="17">
        <v>5.8300000000000001E-3</v>
      </c>
      <c r="K34" s="20">
        <v>722</v>
      </c>
      <c r="L34" s="17">
        <v>5.9100000000000003E-3</v>
      </c>
      <c r="M34" s="20">
        <v>845</v>
      </c>
    </row>
    <row r="35" spans="2:13" x14ac:dyDescent="0.55000000000000004">
      <c r="B35" s="27">
        <v>6.9999999999999999E-4</v>
      </c>
      <c r="C35" s="23">
        <v>122</v>
      </c>
      <c r="D35" s="27">
        <v>6.6E-4</v>
      </c>
      <c r="E35" s="23">
        <v>124</v>
      </c>
      <c r="F35" s="17">
        <v>9.3000000000000005E-4</v>
      </c>
      <c r="G35" s="20">
        <v>121</v>
      </c>
      <c r="H35" s="18">
        <v>8.4000000000000003E-4</v>
      </c>
      <c r="I35" s="20">
        <v>115</v>
      </c>
      <c r="J35" s="17">
        <v>6.0299999999999998E-3</v>
      </c>
      <c r="K35" s="20">
        <v>745</v>
      </c>
      <c r="L35" s="17">
        <v>6.11E-3</v>
      </c>
      <c r="M35" s="20">
        <v>870</v>
      </c>
    </row>
    <row r="36" spans="2:13" x14ac:dyDescent="0.55000000000000004">
      <c r="B36" s="27">
        <v>7.2000000000000005E-4</v>
      </c>
      <c r="C36" s="23">
        <v>125</v>
      </c>
      <c r="D36" s="27">
        <v>6.8000000000000005E-4</v>
      </c>
      <c r="E36" s="23">
        <v>127</v>
      </c>
      <c r="F36" s="17">
        <v>9.5E-4</v>
      </c>
      <c r="G36" s="20">
        <v>124</v>
      </c>
      <c r="H36" s="18">
        <v>8.5999999999999998E-4</v>
      </c>
      <c r="I36" s="20">
        <v>119</v>
      </c>
      <c r="J36" s="17">
        <v>6.2300000000000003E-3</v>
      </c>
      <c r="K36" s="20">
        <v>762</v>
      </c>
      <c r="L36" s="17">
        <v>6.3099999999999996E-3</v>
      </c>
      <c r="M36" s="20">
        <v>898</v>
      </c>
    </row>
    <row r="37" spans="2:13" x14ac:dyDescent="0.55000000000000004">
      <c r="B37" s="27">
        <v>7.3999999999999999E-4</v>
      </c>
      <c r="C37" s="23">
        <v>127</v>
      </c>
      <c r="D37" s="27">
        <v>6.9999999999999999E-4</v>
      </c>
      <c r="E37" s="23">
        <v>129</v>
      </c>
      <c r="F37" s="17">
        <v>9.7999999999999997E-4</v>
      </c>
      <c r="G37" s="20">
        <v>127</v>
      </c>
      <c r="H37" s="18">
        <v>8.8000000000000003E-4</v>
      </c>
      <c r="I37" s="20">
        <v>121</v>
      </c>
      <c r="J37" s="17">
        <v>6.43E-3</v>
      </c>
      <c r="K37" s="20">
        <v>786</v>
      </c>
      <c r="L37" s="17">
        <v>6.5100000000000002E-3</v>
      </c>
      <c r="M37" s="20">
        <v>920</v>
      </c>
    </row>
    <row r="38" spans="2:13" x14ac:dyDescent="0.55000000000000004">
      <c r="B38" s="27">
        <v>7.6000000000000004E-4</v>
      </c>
      <c r="C38" s="23">
        <v>131</v>
      </c>
      <c r="D38" s="27">
        <v>7.2000000000000005E-4</v>
      </c>
      <c r="E38" s="23">
        <v>132</v>
      </c>
      <c r="F38" s="17">
        <v>1E-3</v>
      </c>
      <c r="G38" s="20">
        <v>130</v>
      </c>
      <c r="H38" s="18">
        <v>8.9999999999999998E-4</v>
      </c>
      <c r="I38" s="20">
        <v>124</v>
      </c>
      <c r="J38" s="17">
        <v>6.6299999999999996E-3</v>
      </c>
      <c r="K38" s="20">
        <v>803</v>
      </c>
      <c r="L38" s="17">
        <v>6.7099999999999998E-3</v>
      </c>
      <c r="M38" s="20">
        <v>935</v>
      </c>
    </row>
    <row r="39" spans="2:13" x14ac:dyDescent="0.55000000000000004">
      <c r="B39" s="27">
        <v>7.7999999999999999E-4</v>
      </c>
      <c r="C39" s="23">
        <v>134</v>
      </c>
      <c r="D39" s="27">
        <v>7.5000000000000002E-4</v>
      </c>
      <c r="E39" s="23">
        <v>134</v>
      </c>
      <c r="F39" s="17">
        <v>1.0200000000000001E-3</v>
      </c>
      <c r="G39" s="20">
        <v>132</v>
      </c>
      <c r="H39" s="18">
        <v>9.3000000000000005E-4</v>
      </c>
      <c r="I39" s="20">
        <v>126</v>
      </c>
      <c r="J39" s="17">
        <v>6.8300000000000001E-3</v>
      </c>
      <c r="K39" s="20">
        <v>822</v>
      </c>
      <c r="L39" s="17">
        <v>6.9100000000000003E-3</v>
      </c>
      <c r="M39" s="20">
        <v>951</v>
      </c>
    </row>
    <row r="40" spans="2:13" x14ac:dyDescent="0.55000000000000004">
      <c r="B40" s="27">
        <v>8.0999999999999996E-4</v>
      </c>
      <c r="C40" s="23">
        <v>137</v>
      </c>
      <c r="D40" s="27">
        <v>7.6999999999999996E-4</v>
      </c>
      <c r="E40" s="23">
        <v>137</v>
      </c>
      <c r="F40" s="17">
        <v>1.0399999999999999E-3</v>
      </c>
      <c r="G40" s="20">
        <v>134</v>
      </c>
      <c r="H40" s="18">
        <v>9.5E-4</v>
      </c>
      <c r="I40" s="20">
        <v>130</v>
      </c>
      <c r="J40" s="17">
        <v>7.0299999999999998E-3</v>
      </c>
      <c r="K40" s="20">
        <v>845</v>
      </c>
      <c r="L40" s="17">
        <v>7.11E-3</v>
      </c>
      <c r="M40" s="20">
        <v>971</v>
      </c>
    </row>
    <row r="41" spans="2:13" x14ac:dyDescent="0.55000000000000004">
      <c r="B41" s="27">
        <v>8.3000000000000001E-4</v>
      </c>
      <c r="C41" s="23">
        <v>140</v>
      </c>
      <c r="D41" s="27">
        <v>7.9000000000000001E-4</v>
      </c>
      <c r="E41" s="23">
        <v>140</v>
      </c>
      <c r="F41" s="17">
        <v>1.06E-3</v>
      </c>
      <c r="G41" s="20">
        <v>137</v>
      </c>
      <c r="H41" s="18">
        <v>9.7000000000000005E-4</v>
      </c>
      <c r="I41" s="20">
        <v>131</v>
      </c>
      <c r="J41" s="17">
        <v>7.2300000000000003E-3</v>
      </c>
      <c r="K41" s="20">
        <v>861</v>
      </c>
      <c r="L41" s="17">
        <v>7.3099999999999997E-3</v>
      </c>
      <c r="M41" s="20">
        <v>992</v>
      </c>
    </row>
    <row r="42" spans="2:13" x14ac:dyDescent="0.55000000000000004">
      <c r="B42" s="27">
        <v>8.4999999999999995E-4</v>
      </c>
      <c r="C42" s="23">
        <v>142</v>
      </c>
      <c r="D42" s="27">
        <v>8.0999999999999996E-4</v>
      </c>
      <c r="E42" s="23">
        <v>142</v>
      </c>
      <c r="F42" s="17">
        <v>1.08E-3</v>
      </c>
      <c r="G42" s="20">
        <v>140</v>
      </c>
      <c r="H42" s="18">
        <v>9.8999999999999999E-4</v>
      </c>
      <c r="I42" s="20">
        <v>135</v>
      </c>
      <c r="J42" s="17">
        <v>7.43E-3</v>
      </c>
      <c r="K42" s="20">
        <v>877</v>
      </c>
      <c r="L42" s="17">
        <v>7.5100000000000002E-3</v>
      </c>
      <c r="M42" s="20">
        <v>1003</v>
      </c>
    </row>
    <row r="43" spans="2:13" x14ac:dyDescent="0.55000000000000004">
      <c r="B43" s="27">
        <v>8.7000000000000001E-4</v>
      </c>
      <c r="C43" s="23">
        <v>145</v>
      </c>
      <c r="D43" s="27">
        <v>8.3000000000000001E-4</v>
      </c>
      <c r="E43" s="23">
        <v>146</v>
      </c>
      <c r="F43" s="17">
        <v>1.1000000000000001E-3</v>
      </c>
      <c r="G43" s="20">
        <v>143</v>
      </c>
      <c r="H43" s="18">
        <v>1.01E-3</v>
      </c>
      <c r="I43" s="20">
        <v>137</v>
      </c>
      <c r="J43" s="17">
        <v>7.6299999999999996E-3</v>
      </c>
      <c r="K43" s="20">
        <v>895</v>
      </c>
      <c r="L43" s="17">
        <v>7.7099999999999998E-3</v>
      </c>
      <c r="M43" s="20">
        <v>1019</v>
      </c>
    </row>
    <row r="44" spans="2:13" x14ac:dyDescent="0.55000000000000004">
      <c r="B44" s="27">
        <v>8.8999999999999995E-4</v>
      </c>
      <c r="C44" s="23">
        <v>149</v>
      </c>
      <c r="D44" s="27">
        <v>8.4999999999999995E-4</v>
      </c>
      <c r="E44" s="23">
        <v>149</v>
      </c>
      <c r="F44" s="17">
        <v>1.1199999999999999E-3</v>
      </c>
      <c r="G44" s="20">
        <v>144</v>
      </c>
      <c r="H44" s="18">
        <v>1.0300000000000001E-3</v>
      </c>
      <c r="I44" s="20">
        <v>141</v>
      </c>
      <c r="J44" s="17">
        <v>7.8300000000000002E-3</v>
      </c>
      <c r="K44" s="20">
        <v>907</v>
      </c>
      <c r="L44" s="17">
        <v>7.9100000000000004E-3</v>
      </c>
      <c r="M44" s="20">
        <v>1032</v>
      </c>
    </row>
    <row r="45" spans="2:13" x14ac:dyDescent="0.55000000000000004">
      <c r="B45" s="27">
        <v>9.1E-4</v>
      </c>
      <c r="C45" s="23">
        <v>152</v>
      </c>
      <c r="D45" s="27">
        <v>8.7000000000000001E-4</v>
      </c>
      <c r="E45" s="23">
        <v>151</v>
      </c>
      <c r="F45" s="17">
        <v>1.14E-3</v>
      </c>
      <c r="G45" s="20">
        <v>147</v>
      </c>
      <c r="H45" s="18">
        <v>1.0499999999999999E-3</v>
      </c>
      <c r="I45" s="20">
        <v>144</v>
      </c>
      <c r="J45" s="17">
        <v>8.0300000000000007E-3</v>
      </c>
      <c r="K45" s="20">
        <v>920</v>
      </c>
      <c r="L45" s="17">
        <v>8.1099999999999992E-3</v>
      </c>
      <c r="M45" s="20">
        <v>1045</v>
      </c>
    </row>
    <row r="46" spans="2:13" x14ac:dyDescent="0.55000000000000004">
      <c r="B46" s="27">
        <v>9.3000000000000005E-4</v>
      </c>
      <c r="C46" s="23">
        <v>154</v>
      </c>
      <c r="D46" s="27">
        <v>8.8999999999999995E-4</v>
      </c>
      <c r="E46" s="23">
        <v>153</v>
      </c>
      <c r="F46" s="17">
        <v>1.16E-3</v>
      </c>
      <c r="G46" s="20">
        <v>150</v>
      </c>
      <c r="H46" s="18">
        <v>1.07E-3</v>
      </c>
      <c r="I46" s="20">
        <v>146</v>
      </c>
      <c r="J46" s="17">
        <v>8.2299999999999995E-3</v>
      </c>
      <c r="K46" s="20">
        <v>930</v>
      </c>
      <c r="L46" s="17">
        <v>8.3099999999999997E-3</v>
      </c>
      <c r="M46" s="20">
        <v>1053</v>
      </c>
    </row>
    <row r="47" spans="2:13" x14ac:dyDescent="0.55000000000000004">
      <c r="B47" s="27">
        <v>9.5E-4</v>
      </c>
      <c r="C47" s="23">
        <v>157</v>
      </c>
      <c r="D47" s="27">
        <v>9.2000000000000003E-4</v>
      </c>
      <c r="E47" s="23">
        <v>156</v>
      </c>
      <c r="F47" s="17">
        <v>1.1800000000000001E-3</v>
      </c>
      <c r="G47" s="20">
        <v>153</v>
      </c>
      <c r="H47" s="18">
        <v>1.09E-3</v>
      </c>
      <c r="I47" s="20">
        <v>150</v>
      </c>
      <c r="J47" s="17">
        <v>8.43E-3</v>
      </c>
      <c r="K47" s="20">
        <v>941</v>
      </c>
      <c r="L47" s="17">
        <v>8.5100000000000002E-3</v>
      </c>
      <c r="M47" s="20">
        <v>1063</v>
      </c>
    </row>
    <row r="48" spans="2:13" x14ac:dyDescent="0.55000000000000004">
      <c r="B48" s="27">
        <v>9.7999999999999997E-4</v>
      </c>
      <c r="C48" s="23">
        <v>160</v>
      </c>
      <c r="D48" s="27">
        <v>9.3999999999999997E-4</v>
      </c>
      <c r="E48" s="23">
        <v>160</v>
      </c>
      <c r="F48" s="17">
        <v>1.1999999999999999E-3</v>
      </c>
      <c r="G48" s="20">
        <v>155</v>
      </c>
      <c r="H48" s="18">
        <v>1.1100000000000001E-3</v>
      </c>
      <c r="I48" s="20">
        <v>153</v>
      </c>
      <c r="J48" s="17">
        <v>8.6300000000000005E-3</v>
      </c>
      <c r="K48" s="20">
        <v>953</v>
      </c>
      <c r="L48" s="17">
        <v>8.7100000000000007E-3</v>
      </c>
      <c r="M48" s="20">
        <v>1070</v>
      </c>
    </row>
    <row r="49" spans="2:13" x14ac:dyDescent="0.55000000000000004">
      <c r="B49" s="27">
        <v>1E-3</v>
      </c>
      <c r="C49" s="23">
        <v>163</v>
      </c>
      <c r="D49" s="27">
        <v>9.6000000000000002E-4</v>
      </c>
      <c r="E49" s="23">
        <v>163</v>
      </c>
      <c r="F49" s="17">
        <v>1.23E-3</v>
      </c>
      <c r="G49" s="20">
        <v>158</v>
      </c>
      <c r="H49" s="18">
        <v>1.1299999999999999E-3</v>
      </c>
      <c r="I49" s="20">
        <v>155</v>
      </c>
      <c r="J49" s="17">
        <v>8.8299999999999993E-3</v>
      </c>
      <c r="K49" s="20">
        <v>961</v>
      </c>
      <c r="L49" s="17">
        <v>8.9099999999999995E-3</v>
      </c>
      <c r="M49" s="20">
        <v>1078</v>
      </c>
    </row>
    <row r="50" spans="2:13" x14ac:dyDescent="0.55000000000000004">
      <c r="B50" s="27">
        <v>1.0200000000000001E-3</v>
      </c>
      <c r="C50" s="23">
        <v>165</v>
      </c>
      <c r="D50" s="27">
        <v>9.7999999999999997E-4</v>
      </c>
      <c r="E50" s="23">
        <v>166</v>
      </c>
      <c r="F50" s="17">
        <v>1.25E-3</v>
      </c>
      <c r="G50" s="20">
        <v>160</v>
      </c>
      <c r="H50" s="18">
        <v>1.15E-3</v>
      </c>
      <c r="I50" s="20">
        <v>158</v>
      </c>
      <c r="J50" s="17">
        <v>9.0299999999999998E-3</v>
      </c>
      <c r="K50" s="20">
        <v>968</v>
      </c>
      <c r="L50" s="17">
        <v>9.11E-3</v>
      </c>
      <c r="M50" s="20">
        <v>1086</v>
      </c>
    </row>
    <row r="51" spans="2:13" x14ac:dyDescent="0.55000000000000004">
      <c r="B51" s="27">
        <v>1.0399999999999999E-3</v>
      </c>
      <c r="C51" s="23">
        <v>168</v>
      </c>
      <c r="D51" s="27">
        <v>1E-3</v>
      </c>
      <c r="E51" s="23">
        <v>167</v>
      </c>
      <c r="F51" s="17">
        <v>1.2700000000000001E-3</v>
      </c>
      <c r="G51" s="20">
        <v>165</v>
      </c>
      <c r="H51" s="18">
        <v>1.17E-3</v>
      </c>
      <c r="I51" s="20">
        <v>162</v>
      </c>
      <c r="J51" s="17">
        <v>9.2300000000000004E-3</v>
      </c>
      <c r="K51" s="20">
        <v>976</v>
      </c>
      <c r="L51" s="17">
        <v>9.3100000000000006E-3</v>
      </c>
      <c r="M51" s="20">
        <v>1094</v>
      </c>
    </row>
    <row r="52" spans="2:13" x14ac:dyDescent="0.55000000000000004">
      <c r="B52" s="27">
        <v>1.06E-3</v>
      </c>
      <c r="C52" s="23">
        <v>172</v>
      </c>
      <c r="D52" s="27">
        <v>1.0200000000000001E-3</v>
      </c>
      <c r="E52" s="23">
        <v>170</v>
      </c>
      <c r="F52" s="17">
        <v>1.2899999999999999E-3</v>
      </c>
      <c r="G52" s="20">
        <v>168</v>
      </c>
      <c r="H52" s="18">
        <v>1.1900000000000001E-3</v>
      </c>
      <c r="I52" s="20">
        <v>163</v>
      </c>
      <c r="J52" s="17">
        <v>9.4299999999999991E-3</v>
      </c>
      <c r="K52" s="20">
        <v>982</v>
      </c>
      <c r="L52" s="17">
        <v>9.5099999999999994E-3</v>
      </c>
      <c r="M52" s="20">
        <v>1100</v>
      </c>
    </row>
    <row r="53" spans="2:13" x14ac:dyDescent="0.55000000000000004">
      <c r="B53" s="27">
        <v>1.09E-3</v>
      </c>
      <c r="C53" s="23">
        <v>175</v>
      </c>
      <c r="D53" s="27">
        <v>1.0399999999999999E-3</v>
      </c>
      <c r="E53" s="23">
        <v>174</v>
      </c>
      <c r="F53" s="17">
        <v>1.31E-3</v>
      </c>
      <c r="G53" s="20">
        <v>169</v>
      </c>
      <c r="H53" s="18">
        <v>1.2199999999999999E-3</v>
      </c>
      <c r="I53" s="20">
        <v>167</v>
      </c>
      <c r="J53" s="17">
        <v>9.6299999999999997E-3</v>
      </c>
      <c r="K53" s="20">
        <v>987</v>
      </c>
      <c r="L53" s="17">
        <v>9.7099999999999999E-3</v>
      </c>
      <c r="M53" s="20">
        <v>1104</v>
      </c>
    </row>
    <row r="54" spans="2:13" x14ac:dyDescent="0.55000000000000004">
      <c r="B54" s="27">
        <v>1.1100000000000001E-3</v>
      </c>
      <c r="C54" s="23">
        <v>177</v>
      </c>
      <c r="D54" s="27">
        <v>1.06E-3</v>
      </c>
      <c r="E54" s="23">
        <v>176</v>
      </c>
      <c r="F54" s="17">
        <v>1.33E-3</v>
      </c>
      <c r="G54" s="20">
        <v>172</v>
      </c>
      <c r="H54" s="18">
        <v>1.24E-3</v>
      </c>
      <c r="I54" s="20">
        <v>169</v>
      </c>
      <c r="J54" s="17">
        <v>9.8300000000000002E-3</v>
      </c>
      <c r="K54" s="20">
        <v>993</v>
      </c>
      <c r="L54" s="17">
        <v>9.9100000000000004E-3</v>
      </c>
      <c r="M54" s="20">
        <v>1108</v>
      </c>
    </row>
    <row r="55" spans="2:13" x14ac:dyDescent="0.55000000000000004">
      <c r="B55" s="27">
        <v>1.1299999999999999E-3</v>
      </c>
      <c r="C55" s="23">
        <v>179</v>
      </c>
      <c r="D55" s="27">
        <v>1.09E-3</v>
      </c>
      <c r="E55" s="23">
        <v>179</v>
      </c>
      <c r="F55" s="17">
        <v>1.3500000000000001E-3</v>
      </c>
      <c r="G55" s="20">
        <v>175</v>
      </c>
      <c r="H55" s="18">
        <v>1.2600000000000001E-3</v>
      </c>
      <c r="I55" s="20">
        <v>172</v>
      </c>
      <c r="J55" s="17">
        <v>1.0030000000000001E-2</v>
      </c>
      <c r="K55" s="20">
        <v>997</v>
      </c>
      <c r="L55" s="17">
        <v>1.0109999999999999E-2</v>
      </c>
      <c r="M55" s="20">
        <v>1112</v>
      </c>
    </row>
    <row r="56" spans="2:13" x14ac:dyDescent="0.55000000000000004">
      <c r="B56" s="27">
        <v>1.15E-3</v>
      </c>
      <c r="C56" s="23">
        <v>182</v>
      </c>
      <c r="D56" s="27">
        <v>1.1100000000000001E-3</v>
      </c>
      <c r="E56" s="23">
        <v>182</v>
      </c>
      <c r="F56" s="17">
        <v>1.3699999999999999E-3</v>
      </c>
      <c r="G56" s="20">
        <v>177</v>
      </c>
      <c r="H56" s="18">
        <v>1.2800000000000001E-3</v>
      </c>
      <c r="I56" s="20">
        <v>176</v>
      </c>
      <c r="J56" s="17">
        <v>1.023E-2</v>
      </c>
      <c r="K56" s="20">
        <v>1001</v>
      </c>
      <c r="L56" s="17">
        <v>1.031E-2</v>
      </c>
      <c r="M56" s="20">
        <v>1116</v>
      </c>
    </row>
    <row r="57" spans="2:13" x14ac:dyDescent="0.55000000000000004">
      <c r="B57" s="27">
        <v>1.17E-3</v>
      </c>
      <c r="C57" s="23">
        <v>186</v>
      </c>
      <c r="D57" s="27">
        <v>1.1299999999999999E-3</v>
      </c>
      <c r="E57" s="23">
        <v>185</v>
      </c>
      <c r="F57" s="17">
        <v>1.39E-3</v>
      </c>
      <c r="G57" s="20">
        <v>181</v>
      </c>
      <c r="H57" s="18">
        <v>1.2999999999999999E-3</v>
      </c>
      <c r="I57" s="20">
        <v>178</v>
      </c>
      <c r="J57" s="17">
        <v>1.043E-2</v>
      </c>
      <c r="K57" s="20">
        <v>1005</v>
      </c>
      <c r="L57" s="17">
        <v>1.051E-2</v>
      </c>
      <c r="M57" s="20">
        <v>1119</v>
      </c>
    </row>
    <row r="58" spans="2:13" x14ac:dyDescent="0.55000000000000004">
      <c r="B58" s="27">
        <v>1.1900000000000001E-3</v>
      </c>
      <c r="C58" s="23">
        <v>188</v>
      </c>
      <c r="D58" s="27">
        <v>1.15E-3</v>
      </c>
      <c r="E58" s="23">
        <v>188</v>
      </c>
      <c r="F58" s="17">
        <v>1.41E-3</v>
      </c>
      <c r="G58" s="20">
        <v>182</v>
      </c>
      <c r="H58" s="18">
        <v>1.32E-3</v>
      </c>
      <c r="I58" s="20">
        <v>181</v>
      </c>
      <c r="J58" s="17">
        <v>1.0630000000000001E-2</v>
      </c>
      <c r="K58" s="20">
        <v>1007</v>
      </c>
      <c r="L58" s="17">
        <v>1.0710000000000001E-2</v>
      </c>
      <c r="M58" s="20">
        <v>1122</v>
      </c>
    </row>
    <row r="59" spans="2:13" x14ac:dyDescent="0.55000000000000004">
      <c r="B59" s="27">
        <v>1.2099999999999999E-3</v>
      </c>
      <c r="C59" s="23">
        <v>190</v>
      </c>
      <c r="D59" s="27">
        <v>1.17E-3</v>
      </c>
      <c r="E59" s="23">
        <v>191</v>
      </c>
      <c r="F59" s="17">
        <v>1.4300000000000001E-3</v>
      </c>
      <c r="G59" s="20">
        <v>186</v>
      </c>
      <c r="H59" s="18">
        <v>1.34E-3</v>
      </c>
      <c r="I59" s="20">
        <v>185</v>
      </c>
      <c r="J59" s="17">
        <v>1.0829999999999999E-2</v>
      </c>
      <c r="K59" s="20">
        <v>1010</v>
      </c>
      <c r="L59" s="17">
        <v>1.091E-2</v>
      </c>
      <c r="M59" s="20">
        <v>1125</v>
      </c>
    </row>
    <row r="60" spans="2:13" x14ac:dyDescent="0.55000000000000004">
      <c r="B60" s="27">
        <v>1.23E-3</v>
      </c>
      <c r="C60" s="23">
        <v>194</v>
      </c>
      <c r="D60" s="27">
        <v>1.1900000000000001E-3</v>
      </c>
      <c r="E60" s="23">
        <v>194</v>
      </c>
      <c r="F60" s="17">
        <v>1.4599999999999999E-3</v>
      </c>
      <c r="G60" s="20">
        <v>189</v>
      </c>
      <c r="H60" s="18">
        <v>1.3600000000000001E-3</v>
      </c>
      <c r="I60" s="20">
        <v>188</v>
      </c>
      <c r="J60" s="17">
        <v>1.103E-2</v>
      </c>
      <c r="K60" s="20">
        <v>1013</v>
      </c>
      <c r="L60" s="17">
        <v>1.111E-2</v>
      </c>
      <c r="M60" s="20">
        <v>1127</v>
      </c>
    </row>
    <row r="61" spans="2:13" x14ac:dyDescent="0.55000000000000004">
      <c r="B61" s="27">
        <v>1.25E-3</v>
      </c>
      <c r="C61" s="23">
        <v>197</v>
      </c>
      <c r="D61" s="27">
        <v>1.2099999999999999E-3</v>
      </c>
      <c r="E61" s="23">
        <v>195</v>
      </c>
      <c r="F61" s="17">
        <v>1.48E-3</v>
      </c>
      <c r="G61" s="20">
        <v>192</v>
      </c>
      <c r="H61" s="18">
        <v>1.3799999999999999E-3</v>
      </c>
      <c r="I61" s="20">
        <v>190</v>
      </c>
      <c r="J61" s="17">
        <v>1.123E-2</v>
      </c>
      <c r="K61" s="20">
        <v>1015</v>
      </c>
      <c r="L61" s="17">
        <v>1.1310000000000001E-2</v>
      </c>
      <c r="M61" s="20">
        <v>1129</v>
      </c>
    </row>
    <row r="62" spans="2:13" x14ac:dyDescent="0.55000000000000004">
      <c r="B62" s="27">
        <v>1.2700000000000001E-3</v>
      </c>
      <c r="C62" s="23">
        <v>199</v>
      </c>
      <c r="D62" s="27">
        <v>1.23E-3</v>
      </c>
      <c r="E62" s="23">
        <v>199</v>
      </c>
      <c r="F62" s="17">
        <v>1.5E-3</v>
      </c>
      <c r="G62" s="20">
        <v>194</v>
      </c>
      <c r="H62" s="18">
        <v>1.4E-3</v>
      </c>
      <c r="I62" s="20">
        <v>193</v>
      </c>
      <c r="J62" s="17">
        <v>1.1429999999999999E-2</v>
      </c>
      <c r="K62" s="20">
        <v>1017</v>
      </c>
      <c r="L62" s="17">
        <v>1.1509999999999999E-2</v>
      </c>
      <c r="M62" s="20">
        <v>1131</v>
      </c>
    </row>
    <row r="63" spans="2:13" x14ac:dyDescent="0.55000000000000004">
      <c r="B63" s="27">
        <v>1.2899999999999999E-3</v>
      </c>
      <c r="C63" s="23">
        <v>200</v>
      </c>
      <c r="D63" s="27">
        <v>1.2600000000000001E-3</v>
      </c>
      <c r="E63" s="23">
        <v>202</v>
      </c>
      <c r="F63" s="17">
        <v>1.5200000000000001E-3</v>
      </c>
      <c r="G63" s="20">
        <v>196</v>
      </c>
      <c r="H63" s="18">
        <v>1.42E-3</v>
      </c>
      <c r="I63" s="20">
        <v>195</v>
      </c>
      <c r="J63" s="17">
        <v>1.163E-2</v>
      </c>
      <c r="K63" s="20">
        <v>1018</v>
      </c>
      <c r="L63" s="17">
        <v>1.171E-2</v>
      </c>
      <c r="M63" s="20">
        <v>1132</v>
      </c>
    </row>
    <row r="64" spans="2:13" x14ac:dyDescent="0.55000000000000004">
      <c r="B64" s="27">
        <v>1.31E-3</v>
      </c>
      <c r="C64" s="23">
        <v>203</v>
      </c>
      <c r="D64" s="27">
        <v>1.2800000000000001E-3</v>
      </c>
      <c r="E64" s="23">
        <v>204</v>
      </c>
      <c r="F64" s="17">
        <v>1.5399999999999999E-3</v>
      </c>
      <c r="G64" s="20">
        <v>198</v>
      </c>
      <c r="H64" s="18">
        <v>1.4400000000000001E-3</v>
      </c>
      <c r="I64" s="20">
        <v>198</v>
      </c>
      <c r="J64" s="17">
        <v>1.183E-2</v>
      </c>
      <c r="K64" s="20">
        <v>1020</v>
      </c>
      <c r="L64" s="17">
        <v>1.191E-2</v>
      </c>
      <c r="M64" s="20">
        <v>1134</v>
      </c>
    </row>
    <row r="65" spans="2:13" x14ac:dyDescent="0.55000000000000004">
      <c r="B65" s="27">
        <v>1.33E-3</v>
      </c>
      <c r="C65" s="23">
        <v>207</v>
      </c>
      <c r="D65" s="27">
        <v>1.2999999999999999E-3</v>
      </c>
      <c r="E65" s="23">
        <v>207</v>
      </c>
      <c r="F65" s="17">
        <v>1.56E-3</v>
      </c>
      <c r="G65" s="20">
        <v>201</v>
      </c>
      <c r="H65" s="18">
        <v>1.4599999999999999E-3</v>
      </c>
      <c r="I65" s="20">
        <v>202</v>
      </c>
      <c r="J65" s="17">
        <v>1.2030000000000001E-2</v>
      </c>
      <c r="K65" s="20">
        <v>1021</v>
      </c>
      <c r="L65" s="17">
        <v>1.2109999999999999E-2</v>
      </c>
      <c r="M65" s="20">
        <v>1135</v>
      </c>
    </row>
    <row r="66" spans="2:13" x14ac:dyDescent="0.55000000000000004">
      <c r="B66" s="27">
        <v>1.3600000000000001E-3</v>
      </c>
      <c r="C66" s="23">
        <v>211</v>
      </c>
      <c r="D66" s="27">
        <v>1.32E-3</v>
      </c>
      <c r="E66" s="23">
        <v>209</v>
      </c>
      <c r="F66" s="17">
        <v>1.58E-3</v>
      </c>
      <c r="G66" s="20">
        <v>204</v>
      </c>
      <c r="H66" s="18">
        <v>1.49E-3</v>
      </c>
      <c r="I66" s="20">
        <v>204</v>
      </c>
      <c r="J66" s="17">
        <v>1.223E-2</v>
      </c>
      <c r="K66" s="20">
        <v>1023</v>
      </c>
      <c r="L66" s="17">
        <v>1.231E-2</v>
      </c>
      <c r="M66" s="20">
        <v>1136</v>
      </c>
    </row>
    <row r="67" spans="2:13" x14ac:dyDescent="0.55000000000000004">
      <c r="B67" s="27">
        <v>1.3799999999999999E-3</v>
      </c>
      <c r="C67" s="23">
        <v>212</v>
      </c>
      <c r="D67" s="27">
        <v>1.34E-3</v>
      </c>
      <c r="E67" s="23">
        <v>212</v>
      </c>
      <c r="F67" s="17">
        <v>1.6000000000000001E-3</v>
      </c>
      <c r="G67" s="20">
        <v>207</v>
      </c>
      <c r="H67" s="18">
        <v>1.5100000000000001E-3</v>
      </c>
      <c r="I67" s="20">
        <v>206</v>
      </c>
      <c r="J67" s="17">
        <v>1.243E-2</v>
      </c>
      <c r="K67" s="20">
        <v>1024</v>
      </c>
      <c r="L67" s="17">
        <v>1.251E-2</v>
      </c>
      <c r="M67" s="20">
        <v>1136</v>
      </c>
    </row>
    <row r="68" spans="2:13" x14ac:dyDescent="0.55000000000000004">
      <c r="B68" s="27">
        <v>1.4E-3</v>
      </c>
      <c r="C68" s="23">
        <v>215</v>
      </c>
      <c r="D68" s="27">
        <v>1.3600000000000001E-3</v>
      </c>
      <c r="E68" s="23">
        <v>214</v>
      </c>
      <c r="F68" s="17">
        <v>1.6199999999999999E-3</v>
      </c>
      <c r="G68" s="20">
        <v>209</v>
      </c>
      <c r="H68" s="18">
        <v>1.5299999999999999E-3</v>
      </c>
      <c r="I68" s="20">
        <v>210</v>
      </c>
      <c r="J68" s="17">
        <v>1.2630000000000001E-2</v>
      </c>
      <c r="K68" s="20">
        <v>1025</v>
      </c>
      <c r="L68" s="17">
        <v>1.2710000000000001E-2</v>
      </c>
      <c r="M68" s="20">
        <v>1137</v>
      </c>
    </row>
    <row r="69" spans="2:13" x14ac:dyDescent="0.55000000000000004">
      <c r="B69" s="27">
        <v>1.42E-3</v>
      </c>
      <c r="C69" s="23">
        <v>218</v>
      </c>
      <c r="D69" s="27">
        <v>1.3799999999999999E-3</v>
      </c>
      <c r="E69" s="23">
        <v>216</v>
      </c>
      <c r="F69" s="17">
        <v>1.64E-3</v>
      </c>
      <c r="G69" s="20">
        <v>212</v>
      </c>
      <c r="H69" s="18">
        <v>1.5499999999999999E-3</v>
      </c>
      <c r="I69" s="20">
        <v>213</v>
      </c>
      <c r="J69" s="17">
        <v>1.2829999999999999E-2</v>
      </c>
      <c r="K69" s="20">
        <v>1025</v>
      </c>
      <c r="L69" s="17">
        <v>1.291E-2</v>
      </c>
      <c r="M69" s="20">
        <v>1138</v>
      </c>
    </row>
    <row r="70" spans="2:13" x14ac:dyDescent="0.55000000000000004">
      <c r="B70" s="27">
        <v>1.4400000000000001E-3</v>
      </c>
      <c r="C70" s="23">
        <v>220</v>
      </c>
      <c r="D70" s="27">
        <v>1.4E-3</v>
      </c>
      <c r="E70" s="23">
        <v>221</v>
      </c>
      <c r="F70" s="17">
        <v>1.66E-3</v>
      </c>
      <c r="G70" s="20">
        <v>215</v>
      </c>
      <c r="H70" s="18">
        <v>1.57E-3</v>
      </c>
      <c r="I70" s="20">
        <v>215</v>
      </c>
      <c r="J70" s="17">
        <v>1.303E-2</v>
      </c>
      <c r="K70" s="20">
        <v>1026</v>
      </c>
      <c r="L70" s="17">
        <v>1.311E-2</v>
      </c>
      <c r="M70" s="20">
        <v>1138</v>
      </c>
    </row>
    <row r="71" spans="2:13" x14ac:dyDescent="0.55000000000000004">
      <c r="B71" s="27">
        <v>1.4599999999999999E-3</v>
      </c>
      <c r="C71" s="23">
        <v>225</v>
      </c>
      <c r="D71" s="27">
        <v>1.4300000000000001E-3</v>
      </c>
      <c r="E71" s="23">
        <v>223</v>
      </c>
      <c r="F71" s="17">
        <v>1.6900000000000001E-3</v>
      </c>
      <c r="G71" s="20">
        <v>219</v>
      </c>
      <c r="H71" s="18">
        <v>1.5900000000000001E-3</v>
      </c>
      <c r="I71" s="20">
        <v>218</v>
      </c>
      <c r="J71" s="17">
        <v>1.323E-2</v>
      </c>
      <c r="K71" s="20">
        <v>1027</v>
      </c>
      <c r="L71" s="17">
        <v>1.3310000000000001E-2</v>
      </c>
      <c r="M71" s="20">
        <v>1139</v>
      </c>
    </row>
    <row r="72" spans="2:13" x14ac:dyDescent="0.55000000000000004">
      <c r="B72" s="27">
        <v>1.49E-3</v>
      </c>
      <c r="C72" s="23">
        <v>228</v>
      </c>
      <c r="D72" s="27">
        <v>1.4499999999999999E-3</v>
      </c>
      <c r="E72" s="23">
        <v>226</v>
      </c>
      <c r="F72" s="17">
        <v>1.7099999999999999E-3</v>
      </c>
      <c r="G72" s="20">
        <v>221</v>
      </c>
      <c r="H72" s="18">
        <v>1.6100000000000001E-3</v>
      </c>
      <c r="I72" s="20">
        <v>221</v>
      </c>
      <c r="J72" s="17">
        <v>1.3429999999999999E-2</v>
      </c>
      <c r="K72" s="20">
        <v>1028</v>
      </c>
      <c r="L72" s="17">
        <v>1.3509999999999999E-2</v>
      </c>
      <c r="M72" s="20">
        <v>1139</v>
      </c>
    </row>
    <row r="73" spans="2:13" x14ac:dyDescent="0.55000000000000004">
      <c r="B73" s="27">
        <v>1.5100000000000001E-3</v>
      </c>
      <c r="C73" s="23">
        <v>230</v>
      </c>
      <c r="D73" s="27">
        <v>1.47E-3</v>
      </c>
      <c r="E73" s="23">
        <v>230</v>
      </c>
      <c r="F73" s="17">
        <v>1.73E-3</v>
      </c>
      <c r="G73" s="20">
        <v>224</v>
      </c>
      <c r="H73" s="18">
        <v>1.6299999999999999E-3</v>
      </c>
      <c r="I73" s="20">
        <v>223</v>
      </c>
      <c r="J73" s="17">
        <v>1.363E-2</v>
      </c>
      <c r="K73" s="20">
        <v>1028</v>
      </c>
      <c r="L73" s="17">
        <v>1.371E-2</v>
      </c>
      <c r="M73" s="20">
        <v>1139</v>
      </c>
    </row>
    <row r="74" spans="2:13" x14ac:dyDescent="0.55000000000000004">
      <c r="B74" s="27">
        <v>1.5299999999999999E-3</v>
      </c>
      <c r="C74" s="23">
        <v>234</v>
      </c>
      <c r="D74" s="27">
        <v>1.49E-3</v>
      </c>
      <c r="E74" s="23">
        <v>233</v>
      </c>
      <c r="F74" s="17">
        <v>1.75E-3</v>
      </c>
      <c r="G74" s="20">
        <v>226</v>
      </c>
      <c r="H74" s="18">
        <v>1.65E-3</v>
      </c>
      <c r="I74" s="20">
        <v>225</v>
      </c>
      <c r="J74" s="17">
        <v>1.383E-2</v>
      </c>
      <c r="K74" s="20">
        <v>1029</v>
      </c>
      <c r="L74" s="17">
        <v>1.391E-2</v>
      </c>
      <c r="M74" s="20">
        <v>1139</v>
      </c>
    </row>
    <row r="75" spans="2:13" x14ac:dyDescent="0.55000000000000004">
      <c r="B75" s="27">
        <v>1.5499999999999999E-3</v>
      </c>
      <c r="C75" s="23">
        <v>236</v>
      </c>
      <c r="D75" s="27">
        <v>1.5100000000000001E-3</v>
      </c>
      <c r="E75" s="23">
        <v>234</v>
      </c>
      <c r="F75" s="17">
        <v>1.7700000000000001E-3</v>
      </c>
      <c r="G75" s="20">
        <v>228</v>
      </c>
      <c r="H75" s="18">
        <v>1.67E-3</v>
      </c>
      <c r="I75" s="20">
        <v>229</v>
      </c>
      <c r="J75" s="17">
        <v>1.4030000000000001E-2</v>
      </c>
      <c r="K75" s="20">
        <v>1029</v>
      </c>
      <c r="L75" s="17">
        <v>1.4109999999999999E-2</v>
      </c>
      <c r="M75" s="20">
        <v>1139</v>
      </c>
    </row>
    <row r="76" spans="2:13" x14ac:dyDescent="0.55000000000000004">
      <c r="B76" s="27">
        <v>1.57E-3</v>
      </c>
      <c r="C76" s="23">
        <v>239</v>
      </c>
      <c r="D76" s="27">
        <v>1.5399999999999999E-3</v>
      </c>
      <c r="E76" s="23">
        <v>237</v>
      </c>
      <c r="F76" s="17">
        <v>1.7899999999999999E-3</v>
      </c>
      <c r="G76" s="20">
        <v>231</v>
      </c>
      <c r="H76" s="18">
        <v>1.6900000000000001E-3</v>
      </c>
      <c r="I76" s="20">
        <v>232</v>
      </c>
      <c r="J76" s="17">
        <v>1.423E-2</v>
      </c>
      <c r="K76" s="20">
        <v>1029</v>
      </c>
      <c r="L76" s="17">
        <v>1.431E-2</v>
      </c>
      <c r="M76" s="20">
        <v>1139</v>
      </c>
    </row>
    <row r="77" spans="2:13" x14ac:dyDescent="0.55000000000000004">
      <c r="B77" s="27">
        <v>1.5900000000000001E-3</v>
      </c>
      <c r="C77" s="23">
        <v>241</v>
      </c>
      <c r="D77" s="27">
        <v>1.56E-3</v>
      </c>
      <c r="E77" s="23">
        <v>239</v>
      </c>
      <c r="F77" s="17">
        <v>1.81E-3</v>
      </c>
      <c r="G77" s="20">
        <v>234</v>
      </c>
      <c r="H77" s="18">
        <v>1.7099999999999999E-3</v>
      </c>
      <c r="I77" s="20">
        <v>234</v>
      </c>
      <c r="J77" s="17">
        <v>1.443E-2</v>
      </c>
      <c r="K77" s="20">
        <v>1029</v>
      </c>
      <c r="L77" s="17">
        <v>1.451E-2</v>
      </c>
      <c r="M77" s="20">
        <v>1139</v>
      </c>
    </row>
    <row r="78" spans="2:13" x14ac:dyDescent="0.55000000000000004">
      <c r="B78" s="27">
        <v>1.6100000000000001E-3</v>
      </c>
      <c r="C78" s="23">
        <v>244</v>
      </c>
      <c r="D78" s="27">
        <v>1.58E-3</v>
      </c>
      <c r="E78" s="23">
        <v>242</v>
      </c>
      <c r="F78" s="17">
        <v>1.83E-3</v>
      </c>
      <c r="G78" s="20">
        <v>236</v>
      </c>
      <c r="H78" s="18">
        <v>1.73E-3</v>
      </c>
      <c r="I78" s="20">
        <v>237</v>
      </c>
      <c r="J78" s="17">
        <v>1.4630000000000001E-2</v>
      </c>
      <c r="K78" s="20">
        <v>1030</v>
      </c>
      <c r="L78" s="17">
        <v>1.4710000000000001E-2</v>
      </c>
      <c r="M78" s="20">
        <v>1139</v>
      </c>
    </row>
    <row r="79" spans="2:13" x14ac:dyDescent="0.55000000000000004">
      <c r="B79" s="27">
        <v>1.6299999999999999E-3</v>
      </c>
      <c r="C79" s="23">
        <v>246</v>
      </c>
      <c r="D79" s="27">
        <v>1.6000000000000001E-3</v>
      </c>
      <c r="E79" s="23">
        <v>246</v>
      </c>
      <c r="F79" s="17">
        <v>1.8500000000000001E-3</v>
      </c>
      <c r="G79" s="20">
        <v>239</v>
      </c>
      <c r="H79" s="18">
        <v>1.75E-3</v>
      </c>
      <c r="I79" s="20">
        <v>241</v>
      </c>
      <c r="J79" s="17">
        <v>1.4829999999999999E-2</v>
      </c>
      <c r="K79" s="20">
        <v>1030</v>
      </c>
      <c r="L79" s="17">
        <v>1.491E-2</v>
      </c>
      <c r="M79" s="20">
        <v>1139</v>
      </c>
    </row>
    <row r="80" spans="2:13" x14ac:dyDescent="0.55000000000000004">
      <c r="B80" s="27">
        <v>1.65E-3</v>
      </c>
      <c r="C80" s="23">
        <v>249</v>
      </c>
      <c r="D80" s="27">
        <v>1.6199999999999999E-3</v>
      </c>
      <c r="E80" s="23">
        <v>249</v>
      </c>
      <c r="F80" s="17">
        <v>1.8699999999999999E-3</v>
      </c>
      <c r="G80" s="20">
        <v>242</v>
      </c>
      <c r="H80" s="18">
        <v>1.7700000000000001E-3</v>
      </c>
      <c r="I80" s="20">
        <v>243</v>
      </c>
      <c r="J80" s="17">
        <v>1.503E-2</v>
      </c>
      <c r="K80" s="20">
        <v>1030</v>
      </c>
      <c r="L80" s="17">
        <v>1.511E-2</v>
      </c>
      <c r="M80" s="20">
        <v>1139</v>
      </c>
    </row>
    <row r="81" spans="2:13" x14ac:dyDescent="0.55000000000000004">
      <c r="B81" s="27">
        <v>1.67E-3</v>
      </c>
      <c r="C81" s="23">
        <v>252</v>
      </c>
      <c r="D81" s="27">
        <v>1.65E-3</v>
      </c>
      <c r="E81" s="23">
        <v>251</v>
      </c>
      <c r="F81" s="17">
        <v>1.9E-3</v>
      </c>
      <c r="G81" s="20">
        <v>244</v>
      </c>
      <c r="H81" s="18">
        <v>1.8E-3</v>
      </c>
      <c r="I81" s="20">
        <v>246</v>
      </c>
      <c r="J81" s="17">
        <v>1.523E-2</v>
      </c>
      <c r="K81" s="20">
        <v>1030</v>
      </c>
      <c r="L81" s="17">
        <v>1.5310000000000001E-2</v>
      </c>
      <c r="M81" s="20">
        <v>1138</v>
      </c>
    </row>
    <row r="82" spans="2:13" x14ac:dyDescent="0.55000000000000004">
      <c r="B82" s="27">
        <v>1.6999999999999999E-3</v>
      </c>
      <c r="C82" s="23">
        <v>255</v>
      </c>
      <c r="D82" s="27">
        <v>1.67E-3</v>
      </c>
      <c r="E82" s="23">
        <v>254</v>
      </c>
      <c r="F82" s="17">
        <v>1.92E-3</v>
      </c>
      <c r="G82" s="20">
        <v>247</v>
      </c>
      <c r="H82" s="18">
        <v>1.82E-3</v>
      </c>
      <c r="I82" s="20">
        <v>249</v>
      </c>
      <c r="J82" s="17">
        <v>1.5429999999999999E-2</v>
      </c>
      <c r="K82" s="20">
        <v>1030</v>
      </c>
      <c r="L82" s="17">
        <v>1.5509999999999999E-2</v>
      </c>
      <c r="M82" s="20">
        <v>1138</v>
      </c>
    </row>
    <row r="83" spans="2:13" x14ac:dyDescent="0.55000000000000004">
      <c r="B83" s="27">
        <v>1.72E-3</v>
      </c>
      <c r="C83" s="23">
        <v>258</v>
      </c>
      <c r="D83" s="27">
        <v>1.6900000000000001E-3</v>
      </c>
      <c r="E83" s="23">
        <v>258</v>
      </c>
      <c r="F83" s="17">
        <v>1.9400000000000001E-3</v>
      </c>
      <c r="G83" s="20">
        <v>250</v>
      </c>
      <c r="H83" s="18">
        <v>1.8400000000000001E-3</v>
      </c>
      <c r="I83" s="20">
        <v>253</v>
      </c>
      <c r="J83" s="17">
        <v>1.5630000000000002E-2</v>
      </c>
      <c r="K83" s="20">
        <v>1030</v>
      </c>
      <c r="L83" s="17">
        <v>1.5709999999999998E-2</v>
      </c>
      <c r="M83" s="20">
        <v>1138</v>
      </c>
    </row>
    <row r="84" spans="2:13" x14ac:dyDescent="0.55000000000000004">
      <c r="B84" s="27">
        <v>1.74E-3</v>
      </c>
      <c r="C84" s="23">
        <v>259</v>
      </c>
      <c r="D84" s="27">
        <v>1.7099999999999999E-3</v>
      </c>
      <c r="E84" s="23">
        <v>260</v>
      </c>
      <c r="F84" s="17">
        <v>1.9599999999999999E-3</v>
      </c>
      <c r="G84" s="20">
        <v>253</v>
      </c>
      <c r="H84" s="18">
        <v>1.8600000000000001E-3</v>
      </c>
      <c r="I84" s="20">
        <v>255</v>
      </c>
      <c r="J84" s="17">
        <v>1.583E-2</v>
      </c>
      <c r="K84" s="20">
        <v>1031</v>
      </c>
      <c r="L84" s="17">
        <v>1.5910000000000001E-2</v>
      </c>
      <c r="M84" s="20">
        <v>1137</v>
      </c>
    </row>
    <row r="85" spans="2:13" x14ac:dyDescent="0.55000000000000004">
      <c r="B85" s="27">
        <v>1.7600000000000001E-3</v>
      </c>
      <c r="C85" s="23">
        <v>264</v>
      </c>
      <c r="D85" s="27">
        <v>1.73E-3</v>
      </c>
      <c r="E85" s="23">
        <v>262</v>
      </c>
      <c r="F85" s="17">
        <v>1.98E-3</v>
      </c>
      <c r="G85" s="20">
        <v>255</v>
      </c>
      <c r="H85" s="18">
        <v>1.8799999999999999E-3</v>
      </c>
      <c r="I85" s="20">
        <v>258</v>
      </c>
      <c r="J85" s="17">
        <v>1.6029999999999999E-2</v>
      </c>
      <c r="K85" s="20">
        <v>1031</v>
      </c>
      <c r="L85" s="17">
        <v>1.6109999999999999E-2</v>
      </c>
      <c r="M85" s="20">
        <v>1136</v>
      </c>
    </row>
    <row r="86" spans="2:13" x14ac:dyDescent="0.55000000000000004">
      <c r="B86" s="27">
        <v>1.7799999999999999E-3</v>
      </c>
      <c r="C86" s="23">
        <v>267</v>
      </c>
      <c r="D86" s="27">
        <v>1.75E-3</v>
      </c>
      <c r="E86" s="23">
        <v>264</v>
      </c>
      <c r="F86" s="17">
        <v>2E-3</v>
      </c>
      <c r="G86" s="20">
        <v>258</v>
      </c>
      <c r="H86" s="18">
        <v>1.9E-3</v>
      </c>
      <c r="I86" s="20">
        <v>260</v>
      </c>
      <c r="J86" s="17">
        <v>1.6230000000000001E-2</v>
      </c>
      <c r="K86" s="20">
        <v>1031</v>
      </c>
      <c r="L86" s="17">
        <v>1.6310000000000002E-2</v>
      </c>
      <c r="M86" s="20">
        <v>1136</v>
      </c>
    </row>
    <row r="87" spans="2:13" x14ac:dyDescent="0.55000000000000004">
      <c r="B87" s="27">
        <v>1.8E-3</v>
      </c>
      <c r="C87" s="23">
        <v>269</v>
      </c>
      <c r="D87" s="27">
        <v>1.7700000000000001E-3</v>
      </c>
      <c r="E87" s="23">
        <v>268</v>
      </c>
      <c r="F87" s="17">
        <v>2.0200000000000001E-3</v>
      </c>
      <c r="G87" s="20">
        <v>261</v>
      </c>
      <c r="H87" s="18">
        <v>1.92E-3</v>
      </c>
      <c r="I87" s="20">
        <v>264</v>
      </c>
      <c r="J87" s="17">
        <v>1.643E-2</v>
      </c>
      <c r="K87" s="20">
        <v>1030</v>
      </c>
      <c r="L87" s="17">
        <v>1.651E-2</v>
      </c>
      <c r="M87" s="20">
        <v>1135</v>
      </c>
    </row>
    <row r="88" spans="2:13" x14ac:dyDescent="0.55000000000000004">
      <c r="B88" s="27">
        <v>1.82E-3</v>
      </c>
      <c r="C88" s="23">
        <v>271</v>
      </c>
      <c r="D88" s="27">
        <v>1.8E-3</v>
      </c>
      <c r="E88" s="23">
        <v>271</v>
      </c>
      <c r="F88" s="17">
        <v>2.0400000000000001E-3</v>
      </c>
      <c r="G88" s="20">
        <v>264</v>
      </c>
      <c r="H88" s="18">
        <v>1.9400000000000001E-3</v>
      </c>
      <c r="I88" s="20">
        <v>267</v>
      </c>
      <c r="J88" s="17">
        <v>1.6629999999999999E-2</v>
      </c>
      <c r="K88" s="20">
        <v>1030</v>
      </c>
      <c r="L88" s="17">
        <v>1.6709999999999999E-2</v>
      </c>
      <c r="M88" s="20">
        <v>1134</v>
      </c>
    </row>
    <row r="89" spans="2:13" x14ac:dyDescent="0.55000000000000004">
      <c r="B89" s="27">
        <v>1.8400000000000001E-3</v>
      </c>
      <c r="C89" s="23">
        <v>275</v>
      </c>
      <c r="D89" s="27">
        <v>1.82E-3</v>
      </c>
      <c r="E89" s="23">
        <v>275</v>
      </c>
      <c r="F89" s="17">
        <v>2.0600000000000002E-3</v>
      </c>
      <c r="G89" s="20">
        <v>267</v>
      </c>
      <c r="H89" s="18">
        <v>1.9599999999999999E-3</v>
      </c>
      <c r="I89" s="20">
        <v>269</v>
      </c>
      <c r="J89" s="17">
        <v>1.6830000000000001E-2</v>
      </c>
      <c r="K89" s="20">
        <v>1030</v>
      </c>
      <c r="L89" s="17">
        <v>1.6910000000000001E-2</v>
      </c>
      <c r="M89" s="20">
        <v>1133</v>
      </c>
    </row>
    <row r="90" spans="2:13" x14ac:dyDescent="0.55000000000000004">
      <c r="B90" s="27">
        <v>1.8600000000000001E-3</v>
      </c>
      <c r="C90" s="23">
        <v>278</v>
      </c>
      <c r="D90" s="27">
        <v>1.8400000000000001E-3</v>
      </c>
      <c r="E90" s="23">
        <v>278</v>
      </c>
      <c r="F90" s="17">
        <v>2.0799999999999998E-3</v>
      </c>
      <c r="G90" s="20">
        <v>268</v>
      </c>
      <c r="H90" s="18">
        <v>1.98E-3</v>
      </c>
      <c r="I90" s="20">
        <v>272</v>
      </c>
      <c r="J90" s="17">
        <v>1.703E-2</v>
      </c>
      <c r="K90" s="20">
        <v>1030</v>
      </c>
      <c r="L90" s="17">
        <v>1.711E-2</v>
      </c>
      <c r="M90" s="20">
        <v>1132</v>
      </c>
    </row>
    <row r="91" spans="2:13" x14ac:dyDescent="0.55000000000000004">
      <c r="B91" s="27">
        <v>1.8799999999999999E-3</v>
      </c>
      <c r="C91" s="23">
        <v>281</v>
      </c>
      <c r="D91" s="27">
        <v>1.8600000000000001E-3</v>
      </c>
      <c r="E91" s="23">
        <v>280</v>
      </c>
      <c r="F91" s="17">
        <v>2.0999999999999999E-3</v>
      </c>
      <c r="G91" s="20">
        <v>271</v>
      </c>
      <c r="H91" s="18">
        <v>2.0100000000000001E-3</v>
      </c>
      <c r="I91" s="20">
        <v>276</v>
      </c>
      <c r="J91" s="17">
        <v>1.7229999999999999E-2</v>
      </c>
      <c r="K91" s="20">
        <v>1030</v>
      </c>
      <c r="L91" s="17">
        <v>1.7309999999999999E-2</v>
      </c>
      <c r="M91" s="20">
        <v>1131</v>
      </c>
    </row>
    <row r="92" spans="2:13" x14ac:dyDescent="0.55000000000000004">
      <c r="B92" s="27">
        <v>1.91E-3</v>
      </c>
      <c r="C92" s="23">
        <v>283</v>
      </c>
      <c r="D92" s="27">
        <v>1.8799999999999999E-3</v>
      </c>
      <c r="E92" s="23">
        <v>282</v>
      </c>
      <c r="F92" s="17">
        <v>2.1199999999999999E-3</v>
      </c>
      <c r="G92" s="20">
        <v>273</v>
      </c>
      <c r="H92" s="18">
        <v>2.0300000000000001E-3</v>
      </c>
      <c r="I92" s="20">
        <v>278</v>
      </c>
      <c r="J92" s="17">
        <v>1.7430000000000001E-2</v>
      </c>
      <c r="K92" s="20">
        <v>1030</v>
      </c>
      <c r="L92" s="17">
        <v>1.7510000000000001E-2</v>
      </c>
      <c r="M92" s="20">
        <v>1130</v>
      </c>
    </row>
    <row r="93" spans="2:13" x14ac:dyDescent="0.55000000000000004">
      <c r="B93" s="27">
        <v>1.9300000000000001E-3</v>
      </c>
      <c r="C93" s="23">
        <v>285</v>
      </c>
      <c r="D93" s="27">
        <v>1.9E-3</v>
      </c>
      <c r="E93" s="23">
        <v>285</v>
      </c>
      <c r="F93" s="17">
        <v>2.15E-3</v>
      </c>
      <c r="G93" s="20">
        <v>277</v>
      </c>
      <c r="H93" s="18">
        <v>2.0500000000000002E-3</v>
      </c>
      <c r="I93" s="20">
        <v>281</v>
      </c>
      <c r="J93" s="17">
        <v>1.763E-2</v>
      </c>
      <c r="K93" s="20">
        <v>1030</v>
      </c>
      <c r="L93" s="17">
        <v>1.771E-2</v>
      </c>
      <c r="M93" s="20">
        <v>1127</v>
      </c>
    </row>
    <row r="94" spans="2:13" x14ac:dyDescent="0.55000000000000004">
      <c r="B94" s="27">
        <v>1.9499999999999999E-3</v>
      </c>
      <c r="C94" s="23">
        <v>289</v>
      </c>
      <c r="D94" s="27">
        <v>1.9300000000000001E-3</v>
      </c>
      <c r="E94" s="23">
        <v>288</v>
      </c>
      <c r="F94" s="17">
        <v>2.1700000000000001E-3</v>
      </c>
      <c r="G94" s="20">
        <v>278</v>
      </c>
      <c r="H94" s="18">
        <v>2.0699999999999998E-3</v>
      </c>
      <c r="I94" s="20">
        <v>283</v>
      </c>
      <c r="J94" s="17">
        <v>1.7829999999999999E-2</v>
      </c>
      <c r="K94" s="20">
        <v>1029</v>
      </c>
      <c r="L94" s="17">
        <v>1.7909999999999999E-2</v>
      </c>
      <c r="M94" s="20">
        <v>1126</v>
      </c>
    </row>
    <row r="95" spans="2:13" x14ac:dyDescent="0.55000000000000004">
      <c r="B95" s="27">
        <v>1.97E-3</v>
      </c>
      <c r="C95" s="23">
        <v>290</v>
      </c>
      <c r="D95" s="27">
        <v>1.9499999999999999E-3</v>
      </c>
      <c r="E95" s="23">
        <v>290</v>
      </c>
      <c r="F95" s="17">
        <v>2.1900000000000001E-3</v>
      </c>
      <c r="G95" s="20">
        <v>281</v>
      </c>
      <c r="H95" s="18">
        <v>2.0899999999999998E-3</v>
      </c>
      <c r="I95" s="20">
        <v>286</v>
      </c>
      <c r="J95" s="17">
        <v>1.8030000000000001E-2</v>
      </c>
      <c r="K95" s="20">
        <v>1029</v>
      </c>
      <c r="L95" s="17">
        <v>1.8110000000000001E-2</v>
      </c>
      <c r="M95" s="20">
        <v>1124</v>
      </c>
    </row>
    <row r="96" spans="2:13" x14ac:dyDescent="0.55000000000000004">
      <c r="B96" s="27">
        <v>2E-3</v>
      </c>
      <c r="C96" s="23">
        <v>293</v>
      </c>
      <c r="D96" s="27">
        <v>1.97E-3</v>
      </c>
      <c r="E96" s="23">
        <v>293</v>
      </c>
      <c r="F96" s="17">
        <v>2.2100000000000002E-3</v>
      </c>
      <c r="G96" s="20">
        <v>284</v>
      </c>
      <c r="H96" s="18">
        <v>2.1099999999999999E-3</v>
      </c>
      <c r="I96" s="20">
        <v>289</v>
      </c>
      <c r="J96" s="17">
        <v>1.823E-2</v>
      </c>
      <c r="K96" s="20">
        <v>1028</v>
      </c>
      <c r="L96" s="17">
        <v>1.831E-2</v>
      </c>
      <c r="M96" s="20">
        <v>1122</v>
      </c>
    </row>
    <row r="97" spans="2:13" x14ac:dyDescent="0.55000000000000004">
      <c r="B97" s="27">
        <v>2.0200000000000001E-3</v>
      </c>
      <c r="C97" s="23">
        <v>298</v>
      </c>
      <c r="D97" s="27">
        <v>1.99E-3</v>
      </c>
      <c r="E97" s="23">
        <v>296</v>
      </c>
      <c r="F97" s="17">
        <v>2.2300000000000002E-3</v>
      </c>
      <c r="G97" s="20">
        <v>287</v>
      </c>
      <c r="H97" s="18">
        <v>2.1299999999999999E-3</v>
      </c>
      <c r="I97" s="20">
        <v>291</v>
      </c>
      <c r="J97" s="17">
        <v>1.8429999999999998E-2</v>
      </c>
      <c r="K97" s="20">
        <v>1028</v>
      </c>
      <c r="L97" s="17">
        <v>1.8509999999999999E-2</v>
      </c>
      <c r="M97" s="20">
        <v>1121</v>
      </c>
    </row>
    <row r="98" spans="2:13" ht="14.5" thickBot="1" x14ac:dyDescent="0.6">
      <c r="B98" s="27">
        <v>2.0400000000000001E-3</v>
      </c>
      <c r="C98" s="23">
        <v>299</v>
      </c>
      <c r="D98" s="27">
        <v>2.0100000000000001E-3</v>
      </c>
      <c r="E98" s="23">
        <v>298</v>
      </c>
      <c r="F98" s="17">
        <v>2.2499999999999998E-3</v>
      </c>
      <c r="G98" s="20">
        <v>288</v>
      </c>
      <c r="H98" s="18">
        <v>2.15E-3</v>
      </c>
      <c r="I98" s="20">
        <v>295</v>
      </c>
      <c r="J98" s="17">
        <v>1.8630000000000001E-2</v>
      </c>
      <c r="K98" s="20">
        <v>1027</v>
      </c>
      <c r="L98" s="25">
        <v>1.8710000000000001E-2</v>
      </c>
      <c r="M98" s="22">
        <v>1118</v>
      </c>
    </row>
    <row r="99" spans="2:13" ht="14.5" thickBot="1" x14ac:dyDescent="0.6">
      <c r="B99" s="27">
        <v>2.0600000000000002E-3</v>
      </c>
      <c r="C99" s="23">
        <v>304</v>
      </c>
      <c r="D99" s="27">
        <v>2.0300000000000001E-3</v>
      </c>
      <c r="E99" s="23">
        <v>302</v>
      </c>
      <c r="F99" s="17">
        <v>2.2699999999999999E-3</v>
      </c>
      <c r="G99" s="20">
        <v>291</v>
      </c>
      <c r="H99" s="18">
        <v>2.1700000000000001E-3</v>
      </c>
      <c r="I99" s="20">
        <v>297</v>
      </c>
      <c r="J99" s="25">
        <v>1.883E-2</v>
      </c>
      <c r="K99" s="22">
        <v>1023</v>
      </c>
      <c r="L99" s="16"/>
      <c r="M99" s="16"/>
    </row>
    <row r="100" spans="2:13" x14ac:dyDescent="0.55000000000000004">
      <c r="B100" s="27">
        <v>2.0799999999999998E-3</v>
      </c>
      <c r="C100" s="23">
        <v>306</v>
      </c>
      <c r="D100" s="27">
        <v>2.0500000000000002E-3</v>
      </c>
      <c r="E100" s="23">
        <v>304</v>
      </c>
      <c r="F100" s="17">
        <v>2.2899999999999999E-3</v>
      </c>
      <c r="G100" s="20">
        <v>295</v>
      </c>
      <c r="H100" s="18">
        <v>2.1900000000000001E-3</v>
      </c>
      <c r="I100" s="20">
        <v>300</v>
      </c>
      <c r="J100" s="16"/>
      <c r="K100" s="16"/>
      <c r="L100" s="16"/>
      <c r="M100" s="16"/>
    </row>
    <row r="101" spans="2:13" x14ac:dyDescent="0.55000000000000004">
      <c r="B101" s="27">
        <v>2.1099999999999999E-3</v>
      </c>
      <c r="C101" s="23">
        <v>309</v>
      </c>
      <c r="D101" s="27">
        <v>2.0699999999999998E-3</v>
      </c>
      <c r="E101" s="23">
        <v>306</v>
      </c>
      <c r="F101" s="17">
        <v>2.31E-3</v>
      </c>
      <c r="G101" s="20">
        <v>298</v>
      </c>
      <c r="H101" s="18">
        <v>2.2100000000000002E-3</v>
      </c>
      <c r="I101" s="20">
        <v>302</v>
      </c>
      <c r="J101" s="16"/>
      <c r="K101" s="16"/>
      <c r="L101" s="16"/>
      <c r="M101" s="16"/>
    </row>
    <row r="102" spans="2:13" x14ac:dyDescent="0.55000000000000004">
      <c r="B102" s="27">
        <v>2.1299999999999999E-3</v>
      </c>
      <c r="C102" s="23">
        <v>313</v>
      </c>
      <c r="D102" s="27">
        <v>2.0899999999999998E-3</v>
      </c>
      <c r="E102" s="23">
        <v>309</v>
      </c>
      <c r="F102" s="17">
        <v>2.3400000000000001E-3</v>
      </c>
      <c r="G102" s="20">
        <v>300</v>
      </c>
      <c r="H102" s="18">
        <v>2.2300000000000002E-3</v>
      </c>
      <c r="I102" s="20">
        <v>307</v>
      </c>
      <c r="J102" s="16"/>
      <c r="K102" s="16"/>
      <c r="L102" s="16"/>
      <c r="M102" s="16"/>
    </row>
    <row r="103" spans="2:13" x14ac:dyDescent="0.55000000000000004">
      <c r="B103" s="27">
        <v>2.15E-3</v>
      </c>
      <c r="C103" s="23">
        <v>314</v>
      </c>
      <c r="D103" s="27">
        <v>2.1199999999999999E-3</v>
      </c>
      <c r="E103" s="23">
        <v>311</v>
      </c>
      <c r="F103" s="17">
        <v>2.3600000000000001E-3</v>
      </c>
      <c r="G103" s="20">
        <v>303</v>
      </c>
      <c r="H103" s="18">
        <v>2.2599999999999999E-3</v>
      </c>
      <c r="I103" s="20">
        <v>309</v>
      </c>
      <c r="J103" s="16"/>
      <c r="K103" s="16"/>
      <c r="L103" s="16"/>
      <c r="M103" s="16"/>
    </row>
    <row r="104" spans="2:13" x14ac:dyDescent="0.55000000000000004">
      <c r="B104" s="27">
        <v>2.1700000000000001E-3</v>
      </c>
      <c r="C104" s="23">
        <v>317</v>
      </c>
      <c r="D104" s="27">
        <v>2.14E-3</v>
      </c>
      <c r="E104" s="23">
        <v>314</v>
      </c>
      <c r="F104" s="17">
        <v>2.3800000000000002E-3</v>
      </c>
      <c r="G104" s="20">
        <v>307</v>
      </c>
      <c r="H104" s="18">
        <v>2.2799999999999999E-3</v>
      </c>
      <c r="I104" s="20">
        <v>311</v>
      </c>
      <c r="J104" s="16"/>
      <c r="K104" s="16"/>
      <c r="L104" s="16"/>
      <c r="M104" s="16"/>
    </row>
    <row r="105" spans="2:13" x14ac:dyDescent="0.55000000000000004">
      <c r="B105" s="27">
        <v>2.1900000000000001E-3</v>
      </c>
      <c r="C105" s="23">
        <v>320</v>
      </c>
      <c r="D105" s="27">
        <v>2.16E-3</v>
      </c>
      <c r="E105" s="23">
        <v>317</v>
      </c>
      <c r="F105" s="17">
        <v>2.3999999999999998E-3</v>
      </c>
      <c r="G105" s="20">
        <v>309</v>
      </c>
      <c r="H105" s="18">
        <v>2.3E-3</v>
      </c>
      <c r="I105" s="20">
        <v>314</v>
      </c>
      <c r="J105" s="16"/>
      <c r="K105" s="16"/>
      <c r="L105" s="16"/>
      <c r="M105" s="16"/>
    </row>
    <row r="106" spans="2:13" x14ac:dyDescent="0.55000000000000004">
      <c r="B106" s="27">
        <v>2.2100000000000002E-3</v>
      </c>
      <c r="C106" s="23">
        <v>323</v>
      </c>
      <c r="D106" s="27">
        <v>2.1800000000000001E-3</v>
      </c>
      <c r="E106" s="23">
        <v>320</v>
      </c>
      <c r="F106" s="17">
        <v>2.4199999999999998E-3</v>
      </c>
      <c r="G106" s="20">
        <v>312</v>
      </c>
      <c r="H106" s="18">
        <v>2.32E-3</v>
      </c>
      <c r="I106" s="20">
        <v>318</v>
      </c>
      <c r="J106" s="16"/>
      <c r="K106" s="16"/>
      <c r="L106" s="16"/>
      <c r="M106" s="16"/>
    </row>
    <row r="107" spans="2:13" x14ac:dyDescent="0.55000000000000004">
      <c r="B107" s="27">
        <v>2.2300000000000002E-3</v>
      </c>
      <c r="C107" s="23">
        <v>324</v>
      </c>
      <c r="D107" s="27">
        <v>2.2000000000000001E-3</v>
      </c>
      <c r="E107" s="23">
        <v>323</v>
      </c>
      <c r="F107" s="17">
        <v>2.4399999999999999E-3</v>
      </c>
      <c r="G107" s="20">
        <v>313</v>
      </c>
      <c r="H107" s="18">
        <v>2.3400000000000001E-3</v>
      </c>
      <c r="I107" s="20">
        <v>321</v>
      </c>
      <c r="J107" s="16"/>
      <c r="K107" s="16"/>
      <c r="L107" s="16"/>
      <c r="M107" s="16"/>
    </row>
    <row r="108" spans="2:13" x14ac:dyDescent="0.55000000000000004">
      <c r="B108" s="27">
        <v>2.2499999999999998E-3</v>
      </c>
      <c r="C108" s="23">
        <v>328</v>
      </c>
      <c r="D108" s="27">
        <v>2.2300000000000002E-3</v>
      </c>
      <c r="E108" s="23">
        <v>327</v>
      </c>
      <c r="F108" s="17">
        <v>2.4599999999999999E-3</v>
      </c>
      <c r="G108" s="20">
        <v>316</v>
      </c>
      <c r="H108" s="18">
        <v>2.3600000000000001E-3</v>
      </c>
      <c r="I108" s="20">
        <v>323</v>
      </c>
      <c r="J108" s="16"/>
      <c r="K108" s="16"/>
      <c r="L108" s="16"/>
      <c r="M108" s="16"/>
    </row>
    <row r="109" spans="2:13" x14ac:dyDescent="0.55000000000000004">
      <c r="B109" s="27">
        <v>2.2699999999999999E-3</v>
      </c>
      <c r="C109" s="23">
        <v>330</v>
      </c>
      <c r="D109" s="27">
        <v>2.2499999999999998E-3</v>
      </c>
      <c r="E109" s="23">
        <v>328</v>
      </c>
      <c r="F109" s="17">
        <v>2.48E-3</v>
      </c>
      <c r="G109" s="20">
        <v>320</v>
      </c>
      <c r="H109" s="18">
        <v>2.3800000000000002E-3</v>
      </c>
      <c r="I109" s="20">
        <v>325</v>
      </c>
      <c r="J109" s="16"/>
      <c r="K109" s="16"/>
      <c r="L109" s="16"/>
      <c r="M109" s="16"/>
    </row>
    <row r="110" spans="2:13" x14ac:dyDescent="0.55000000000000004">
      <c r="B110" s="27">
        <v>2.2899999999999999E-3</v>
      </c>
      <c r="C110" s="23">
        <v>334</v>
      </c>
      <c r="D110" s="27">
        <v>2.2699999999999999E-3</v>
      </c>
      <c r="E110" s="23">
        <v>332</v>
      </c>
      <c r="F110" s="17">
        <v>2.5000000000000001E-3</v>
      </c>
      <c r="G110" s="20">
        <v>323</v>
      </c>
      <c r="H110" s="18">
        <v>2.3999999999999998E-3</v>
      </c>
      <c r="I110" s="20">
        <v>328</v>
      </c>
      <c r="J110" s="16"/>
      <c r="K110" s="16"/>
      <c r="L110" s="16"/>
      <c r="M110" s="16"/>
    </row>
    <row r="111" spans="2:13" x14ac:dyDescent="0.55000000000000004">
      <c r="B111" s="27">
        <v>2.31E-3</v>
      </c>
      <c r="C111" s="23">
        <v>337</v>
      </c>
      <c r="D111" s="27">
        <v>2.2899999999999999E-3</v>
      </c>
      <c r="E111" s="23">
        <v>333</v>
      </c>
      <c r="F111" s="17">
        <v>2.5200000000000001E-3</v>
      </c>
      <c r="G111" s="20">
        <v>324</v>
      </c>
      <c r="H111" s="18">
        <v>2.4199999999999998E-3</v>
      </c>
      <c r="I111" s="20">
        <v>330</v>
      </c>
      <c r="J111" s="16"/>
      <c r="K111" s="16"/>
      <c r="L111" s="16"/>
      <c r="M111" s="16"/>
    </row>
    <row r="112" spans="2:13" x14ac:dyDescent="0.55000000000000004">
      <c r="B112" s="27">
        <v>2.33E-3</v>
      </c>
      <c r="C112" s="23">
        <v>338</v>
      </c>
      <c r="D112" s="27">
        <v>2.31E-3</v>
      </c>
      <c r="E112" s="23">
        <v>337</v>
      </c>
      <c r="F112" s="17">
        <v>2.5400000000000002E-3</v>
      </c>
      <c r="G112" s="20">
        <v>328</v>
      </c>
      <c r="H112" s="18">
        <v>2.4399999999999999E-3</v>
      </c>
      <c r="I112" s="20">
        <v>334</v>
      </c>
      <c r="J112" s="16"/>
      <c r="K112" s="16"/>
      <c r="L112" s="16"/>
      <c r="M112" s="16"/>
    </row>
    <row r="113" spans="2:13" x14ac:dyDescent="0.55000000000000004">
      <c r="B113" s="27">
        <v>2.3500000000000001E-3</v>
      </c>
      <c r="C113" s="23">
        <v>342</v>
      </c>
      <c r="D113" s="27">
        <v>2.33E-3</v>
      </c>
      <c r="E113" s="23">
        <v>340</v>
      </c>
      <c r="F113" s="17">
        <v>2.5600000000000002E-3</v>
      </c>
      <c r="G113" s="20">
        <v>330</v>
      </c>
      <c r="H113" s="18">
        <v>2.4599999999999999E-3</v>
      </c>
      <c r="I113" s="20">
        <v>337</v>
      </c>
      <c r="J113" s="16"/>
      <c r="K113" s="16"/>
      <c r="L113" s="16"/>
      <c r="M113" s="16"/>
    </row>
    <row r="114" spans="2:13" x14ac:dyDescent="0.55000000000000004">
      <c r="B114" s="27">
        <v>2.3700000000000001E-3</v>
      </c>
      <c r="C114" s="23">
        <v>344</v>
      </c>
      <c r="D114" s="27">
        <v>2.3500000000000001E-3</v>
      </c>
      <c r="E114" s="23">
        <v>343</v>
      </c>
      <c r="F114" s="17">
        <v>2.5799999999999998E-3</v>
      </c>
      <c r="G114" s="20">
        <v>333</v>
      </c>
      <c r="H114" s="18">
        <v>2.48E-3</v>
      </c>
      <c r="I114" s="20">
        <v>340</v>
      </c>
      <c r="J114" s="16"/>
      <c r="K114" s="16"/>
      <c r="L114" s="16"/>
      <c r="M114" s="16"/>
    </row>
    <row r="115" spans="2:13" x14ac:dyDescent="0.55000000000000004">
      <c r="B115" s="27">
        <v>2.3999999999999998E-3</v>
      </c>
      <c r="C115" s="23">
        <v>347</v>
      </c>
      <c r="D115" s="27">
        <v>2.3700000000000001E-3</v>
      </c>
      <c r="E115" s="23">
        <v>344</v>
      </c>
      <c r="F115" s="17">
        <v>2.5999999999999999E-3</v>
      </c>
      <c r="G115" s="20">
        <v>335</v>
      </c>
      <c r="H115" s="18">
        <v>2.5100000000000001E-3</v>
      </c>
      <c r="I115" s="20">
        <v>343</v>
      </c>
      <c r="J115" s="16"/>
      <c r="K115" s="16"/>
      <c r="L115" s="16"/>
      <c r="M115" s="16"/>
    </row>
    <row r="116" spans="2:13" x14ac:dyDescent="0.55000000000000004">
      <c r="B116" s="27">
        <v>2.4199999999999998E-3</v>
      </c>
      <c r="C116" s="23">
        <v>349</v>
      </c>
      <c r="D116" s="27">
        <v>2.3999999999999998E-3</v>
      </c>
      <c r="E116" s="23">
        <v>348</v>
      </c>
      <c r="F116" s="17">
        <v>2.6199999999999999E-3</v>
      </c>
      <c r="G116" s="20">
        <v>338</v>
      </c>
      <c r="H116" s="18">
        <v>2.5300000000000001E-3</v>
      </c>
      <c r="I116" s="20">
        <v>346</v>
      </c>
      <c r="J116" s="16"/>
      <c r="K116" s="16"/>
      <c r="L116" s="16"/>
      <c r="M116" s="16"/>
    </row>
    <row r="117" spans="2:13" x14ac:dyDescent="0.55000000000000004">
      <c r="B117" s="27">
        <v>2.4399999999999999E-3</v>
      </c>
      <c r="C117" s="23">
        <v>353</v>
      </c>
      <c r="D117" s="27">
        <v>2.4199999999999998E-3</v>
      </c>
      <c r="E117" s="23">
        <v>349</v>
      </c>
      <c r="F117" s="17">
        <v>2.65E-3</v>
      </c>
      <c r="G117" s="20">
        <v>342</v>
      </c>
      <c r="H117" s="18">
        <v>2.5500000000000002E-3</v>
      </c>
      <c r="I117" s="20">
        <v>349</v>
      </c>
      <c r="J117" s="16"/>
      <c r="K117" s="16"/>
      <c r="L117" s="16"/>
      <c r="M117" s="16"/>
    </row>
    <row r="118" spans="2:13" x14ac:dyDescent="0.55000000000000004">
      <c r="B118" s="27">
        <v>2.4599999999999999E-3</v>
      </c>
      <c r="C118" s="23">
        <v>356</v>
      </c>
      <c r="D118" s="27">
        <v>2.4399999999999999E-3</v>
      </c>
      <c r="E118" s="23">
        <v>352</v>
      </c>
      <c r="F118" s="17">
        <v>2.6700000000000001E-3</v>
      </c>
      <c r="G118" s="20">
        <v>343</v>
      </c>
      <c r="H118" s="18">
        <v>2.5699999999999998E-3</v>
      </c>
      <c r="I118" s="20">
        <v>351</v>
      </c>
      <c r="J118" s="16"/>
      <c r="K118" s="16"/>
      <c r="L118" s="16"/>
      <c r="M118" s="16"/>
    </row>
    <row r="119" spans="2:13" x14ac:dyDescent="0.55000000000000004">
      <c r="B119" s="27">
        <v>2.48E-3</v>
      </c>
      <c r="C119" s="23">
        <v>358</v>
      </c>
      <c r="D119" s="27">
        <v>2.4599999999999999E-3</v>
      </c>
      <c r="E119" s="23">
        <v>355</v>
      </c>
      <c r="F119" s="17">
        <v>2.6900000000000001E-3</v>
      </c>
      <c r="G119" s="20">
        <v>347</v>
      </c>
      <c r="H119" s="18">
        <v>2.5899999999999999E-3</v>
      </c>
      <c r="I119" s="20">
        <v>354</v>
      </c>
      <c r="J119" s="16"/>
      <c r="K119" s="16"/>
      <c r="L119" s="16"/>
      <c r="M119" s="16"/>
    </row>
    <row r="120" spans="2:13" x14ac:dyDescent="0.55000000000000004">
      <c r="B120" s="27">
        <v>2.5000000000000001E-3</v>
      </c>
      <c r="C120" s="23">
        <v>362</v>
      </c>
      <c r="D120" s="27">
        <v>2.48E-3</v>
      </c>
      <c r="E120" s="23">
        <v>357</v>
      </c>
      <c r="F120" s="17">
        <v>2.7100000000000002E-3</v>
      </c>
      <c r="G120" s="20">
        <v>349</v>
      </c>
      <c r="H120" s="18">
        <v>2.6099999999999999E-3</v>
      </c>
      <c r="I120" s="20">
        <v>356</v>
      </c>
      <c r="J120" s="16"/>
      <c r="K120" s="16"/>
      <c r="L120" s="16"/>
      <c r="M120" s="16"/>
    </row>
    <row r="121" spans="2:13" x14ac:dyDescent="0.55000000000000004">
      <c r="B121" s="27">
        <v>2.5300000000000001E-3</v>
      </c>
      <c r="C121" s="23">
        <v>364</v>
      </c>
      <c r="D121" s="27">
        <v>2.5000000000000001E-3</v>
      </c>
      <c r="E121" s="23">
        <v>360</v>
      </c>
      <c r="F121" s="17">
        <v>2.7299999999999998E-3</v>
      </c>
      <c r="G121" s="20">
        <v>352</v>
      </c>
      <c r="H121" s="18">
        <v>2.63E-3</v>
      </c>
      <c r="I121" s="20">
        <v>360</v>
      </c>
      <c r="J121" s="16"/>
      <c r="K121" s="16"/>
      <c r="L121" s="16"/>
      <c r="M121" s="16"/>
    </row>
    <row r="122" spans="2:13" x14ac:dyDescent="0.55000000000000004">
      <c r="B122" s="27">
        <v>2.5500000000000002E-3</v>
      </c>
      <c r="C122" s="23">
        <v>367</v>
      </c>
      <c r="D122" s="27">
        <v>2.5200000000000001E-3</v>
      </c>
      <c r="E122" s="23">
        <v>363</v>
      </c>
      <c r="F122" s="17">
        <v>2.7499999999999998E-3</v>
      </c>
      <c r="G122" s="20">
        <v>355</v>
      </c>
      <c r="H122" s="18">
        <v>2.65E-3</v>
      </c>
      <c r="I122" s="20">
        <v>363</v>
      </c>
      <c r="J122" s="16"/>
      <c r="K122" s="16"/>
      <c r="L122" s="16"/>
      <c r="M122" s="16"/>
    </row>
    <row r="123" spans="2:13" x14ac:dyDescent="0.55000000000000004">
      <c r="B123" s="27">
        <v>2.5699999999999998E-3</v>
      </c>
      <c r="C123" s="23">
        <v>370</v>
      </c>
      <c r="D123" s="27">
        <v>2.5400000000000002E-3</v>
      </c>
      <c r="E123" s="23">
        <v>365</v>
      </c>
      <c r="F123" s="17">
        <v>2.7699999999999999E-3</v>
      </c>
      <c r="G123" s="20">
        <v>357</v>
      </c>
      <c r="H123" s="18">
        <v>2.6700000000000001E-3</v>
      </c>
      <c r="I123" s="20">
        <v>366</v>
      </c>
      <c r="J123" s="16"/>
      <c r="K123" s="16"/>
      <c r="L123" s="16"/>
      <c r="M123" s="16"/>
    </row>
    <row r="124" spans="2:13" x14ac:dyDescent="0.55000000000000004">
      <c r="B124" s="27">
        <v>2.5899999999999999E-3</v>
      </c>
      <c r="C124" s="23">
        <v>372</v>
      </c>
      <c r="D124" s="27">
        <v>2.5699999999999998E-3</v>
      </c>
      <c r="E124" s="23">
        <v>367</v>
      </c>
      <c r="F124" s="17">
        <v>2.7899999999999999E-3</v>
      </c>
      <c r="G124" s="20">
        <v>360</v>
      </c>
      <c r="H124" s="18">
        <v>2.6900000000000001E-3</v>
      </c>
      <c r="I124" s="20">
        <v>368</v>
      </c>
      <c r="J124" s="16"/>
      <c r="K124" s="16"/>
      <c r="L124" s="16"/>
      <c r="M124" s="16"/>
    </row>
    <row r="125" spans="2:13" x14ac:dyDescent="0.55000000000000004">
      <c r="B125" s="27">
        <v>2.6099999999999999E-3</v>
      </c>
      <c r="C125" s="23">
        <v>374</v>
      </c>
      <c r="D125" s="27">
        <v>2.5899999999999999E-3</v>
      </c>
      <c r="E125" s="23">
        <v>370</v>
      </c>
      <c r="F125" s="17">
        <v>2.81E-3</v>
      </c>
      <c r="G125" s="20">
        <v>362</v>
      </c>
      <c r="H125" s="18">
        <v>2.7100000000000002E-3</v>
      </c>
      <c r="I125" s="20">
        <v>371</v>
      </c>
      <c r="J125" s="16"/>
      <c r="K125" s="16"/>
      <c r="L125" s="16"/>
      <c r="M125" s="16"/>
    </row>
    <row r="126" spans="2:13" x14ac:dyDescent="0.55000000000000004">
      <c r="B126" s="27">
        <v>2.63E-3</v>
      </c>
      <c r="C126" s="23">
        <v>378</v>
      </c>
      <c r="D126" s="27">
        <v>2.6099999999999999E-3</v>
      </c>
      <c r="E126" s="23">
        <v>374</v>
      </c>
      <c r="F126" s="17">
        <v>2.8300000000000001E-3</v>
      </c>
      <c r="G126" s="20">
        <v>364</v>
      </c>
      <c r="H126" s="18">
        <v>2.7299999999999998E-3</v>
      </c>
      <c r="I126" s="20">
        <v>374</v>
      </c>
      <c r="J126" s="16"/>
      <c r="K126" s="16"/>
      <c r="L126" s="16"/>
      <c r="M126" s="16"/>
    </row>
    <row r="127" spans="2:13" x14ac:dyDescent="0.55000000000000004">
      <c r="B127" s="27">
        <v>2.65E-3</v>
      </c>
      <c r="C127" s="23">
        <v>380</v>
      </c>
      <c r="D127" s="27">
        <v>2.63E-3</v>
      </c>
      <c r="E127" s="23">
        <v>378</v>
      </c>
      <c r="F127" s="17">
        <v>2.8500000000000001E-3</v>
      </c>
      <c r="G127" s="20">
        <v>369</v>
      </c>
      <c r="H127" s="18">
        <v>2.7599999999999999E-3</v>
      </c>
      <c r="I127" s="20">
        <v>376</v>
      </c>
      <c r="J127" s="16"/>
      <c r="K127" s="16"/>
      <c r="L127" s="16"/>
      <c r="M127" s="16"/>
    </row>
    <row r="128" spans="2:13" x14ac:dyDescent="0.55000000000000004">
      <c r="B128" s="27">
        <v>2.6700000000000001E-3</v>
      </c>
      <c r="C128" s="23">
        <v>384</v>
      </c>
      <c r="D128" s="27">
        <v>2.65E-3</v>
      </c>
      <c r="E128" s="23">
        <v>380</v>
      </c>
      <c r="F128" s="17">
        <v>2.8700000000000002E-3</v>
      </c>
      <c r="G128" s="20">
        <v>371</v>
      </c>
      <c r="H128" s="18">
        <v>2.7799999999999999E-3</v>
      </c>
      <c r="I128" s="20">
        <v>380</v>
      </c>
      <c r="J128" s="16"/>
      <c r="K128" s="16"/>
      <c r="L128" s="16"/>
      <c r="M128" s="16"/>
    </row>
    <row r="129" spans="2:13" x14ac:dyDescent="0.55000000000000004">
      <c r="B129" s="27">
        <v>2.7000000000000001E-3</v>
      </c>
      <c r="C129" s="23">
        <v>386</v>
      </c>
      <c r="D129" s="27">
        <v>2.6700000000000001E-3</v>
      </c>
      <c r="E129" s="23">
        <v>383</v>
      </c>
      <c r="F129" s="17">
        <v>2.8999999999999998E-3</v>
      </c>
      <c r="G129" s="20">
        <v>373</v>
      </c>
      <c r="H129" s="18">
        <v>2.8E-3</v>
      </c>
      <c r="I129" s="20">
        <v>383</v>
      </c>
      <c r="J129" s="16"/>
      <c r="K129" s="16"/>
      <c r="L129" s="16"/>
      <c r="M129" s="16"/>
    </row>
    <row r="130" spans="2:13" x14ac:dyDescent="0.55000000000000004">
      <c r="B130" s="27">
        <v>2.7200000000000002E-3</v>
      </c>
      <c r="C130" s="23">
        <v>388</v>
      </c>
      <c r="D130" s="27">
        <v>2.6900000000000001E-3</v>
      </c>
      <c r="E130" s="23">
        <v>385</v>
      </c>
      <c r="F130" s="17">
        <v>2.9199999999999999E-3</v>
      </c>
      <c r="G130" s="20">
        <v>376</v>
      </c>
      <c r="H130" s="18">
        <v>2.82E-3</v>
      </c>
      <c r="I130" s="20">
        <v>385</v>
      </c>
      <c r="J130" s="16"/>
      <c r="K130" s="16"/>
      <c r="L130" s="16"/>
      <c r="M130" s="16"/>
    </row>
    <row r="131" spans="2:13" x14ac:dyDescent="0.55000000000000004">
      <c r="B131" s="27">
        <v>2.7399999999999998E-3</v>
      </c>
      <c r="C131" s="23">
        <v>392</v>
      </c>
      <c r="D131" s="27">
        <v>2.7100000000000002E-3</v>
      </c>
      <c r="E131" s="23">
        <v>388</v>
      </c>
      <c r="F131" s="17">
        <v>2.9399999999999999E-3</v>
      </c>
      <c r="G131" s="20">
        <v>379</v>
      </c>
      <c r="H131" s="18">
        <v>2.8400000000000001E-3</v>
      </c>
      <c r="I131" s="20">
        <v>388</v>
      </c>
      <c r="J131" s="16"/>
      <c r="K131" s="16"/>
      <c r="L131" s="16"/>
      <c r="M131" s="16"/>
    </row>
    <row r="132" spans="2:13" x14ac:dyDescent="0.55000000000000004">
      <c r="B132" s="27">
        <v>2.7599999999999999E-3</v>
      </c>
      <c r="C132" s="23">
        <v>396</v>
      </c>
      <c r="D132" s="27">
        <v>2.7299999999999998E-3</v>
      </c>
      <c r="E132" s="23">
        <v>390</v>
      </c>
      <c r="F132" s="17">
        <v>2.96E-3</v>
      </c>
      <c r="G132" s="20">
        <v>382</v>
      </c>
      <c r="H132" s="18">
        <v>2.8600000000000001E-3</v>
      </c>
      <c r="I132" s="20">
        <v>390</v>
      </c>
      <c r="J132" s="16"/>
      <c r="K132" s="16"/>
      <c r="L132" s="16"/>
      <c r="M132" s="16"/>
    </row>
    <row r="133" spans="2:13" x14ac:dyDescent="0.55000000000000004">
      <c r="B133" s="27">
        <v>2.7799999999999999E-3</v>
      </c>
      <c r="C133" s="23">
        <v>397</v>
      </c>
      <c r="D133" s="27">
        <v>2.7499999999999998E-3</v>
      </c>
      <c r="E133" s="23">
        <v>393</v>
      </c>
      <c r="F133" s="17">
        <v>2.98E-3</v>
      </c>
      <c r="G133" s="20">
        <v>384</v>
      </c>
      <c r="H133" s="18">
        <v>2.8800000000000002E-3</v>
      </c>
      <c r="I133" s="20">
        <v>394</v>
      </c>
      <c r="J133" s="16"/>
      <c r="K133" s="16"/>
      <c r="L133" s="16"/>
      <c r="M133" s="16"/>
    </row>
    <row r="134" spans="2:13" x14ac:dyDescent="0.55000000000000004">
      <c r="B134" s="27">
        <v>2.8E-3</v>
      </c>
      <c r="C134" s="23">
        <v>400</v>
      </c>
      <c r="D134" s="27">
        <v>2.7799999999999999E-3</v>
      </c>
      <c r="E134" s="23">
        <v>396</v>
      </c>
      <c r="F134" s="17">
        <v>3.0000000000000001E-3</v>
      </c>
      <c r="G134" s="20">
        <v>386</v>
      </c>
      <c r="H134" s="18">
        <v>2.8999999999999998E-3</v>
      </c>
      <c r="I134" s="20">
        <v>396</v>
      </c>
      <c r="J134" s="16"/>
      <c r="K134" s="16"/>
      <c r="L134" s="16"/>
      <c r="M134" s="16"/>
    </row>
    <row r="135" spans="2:13" x14ac:dyDescent="0.55000000000000004">
      <c r="B135" s="27">
        <v>2.82E-3</v>
      </c>
      <c r="C135" s="23">
        <v>402</v>
      </c>
      <c r="D135" s="27">
        <v>2.8E-3</v>
      </c>
      <c r="E135" s="23">
        <v>399</v>
      </c>
      <c r="F135" s="17">
        <v>3.0200000000000001E-3</v>
      </c>
      <c r="G135" s="20">
        <v>389</v>
      </c>
      <c r="H135" s="18">
        <v>2.9199999999999999E-3</v>
      </c>
      <c r="I135" s="20">
        <v>399</v>
      </c>
      <c r="J135" s="16"/>
      <c r="K135" s="16"/>
      <c r="L135" s="16"/>
      <c r="M135" s="16"/>
    </row>
    <row r="136" spans="2:13" x14ac:dyDescent="0.55000000000000004">
      <c r="B136" s="27">
        <v>2.8400000000000001E-3</v>
      </c>
      <c r="C136" s="23">
        <v>405</v>
      </c>
      <c r="D136" s="27">
        <v>2.82E-3</v>
      </c>
      <c r="E136" s="23">
        <v>401</v>
      </c>
      <c r="F136" s="17">
        <v>3.0400000000000002E-3</v>
      </c>
      <c r="G136" s="20">
        <v>392</v>
      </c>
      <c r="H136" s="18">
        <v>2.9499999999999999E-3</v>
      </c>
      <c r="I136" s="20">
        <v>402</v>
      </c>
      <c r="J136" s="16"/>
      <c r="K136" s="16"/>
      <c r="L136" s="16"/>
      <c r="M136" s="16"/>
    </row>
    <row r="137" spans="2:13" x14ac:dyDescent="0.55000000000000004">
      <c r="B137" s="27">
        <v>2.8600000000000001E-3</v>
      </c>
      <c r="C137" s="23">
        <v>408</v>
      </c>
      <c r="D137" s="27">
        <v>2.8400000000000001E-3</v>
      </c>
      <c r="E137" s="23">
        <v>403</v>
      </c>
      <c r="F137" s="17">
        <v>3.0599999999999998E-3</v>
      </c>
      <c r="G137" s="20">
        <v>394</v>
      </c>
      <c r="H137" s="18">
        <v>2.97E-3</v>
      </c>
      <c r="I137" s="20">
        <v>404</v>
      </c>
      <c r="J137" s="16"/>
      <c r="K137" s="16"/>
      <c r="L137" s="16"/>
      <c r="M137" s="16"/>
    </row>
    <row r="138" spans="2:13" x14ac:dyDescent="0.55000000000000004">
      <c r="B138" s="27">
        <v>2.8900000000000002E-3</v>
      </c>
      <c r="C138" s="23">
        <v>410</v>
      </c>
      <c r="D138" s="27">
        <v>2.8600000000000001E-3</v>
      </c>
      <c r="E138" s="23">
        <v>408</v>
      </c>
      <c r="F138" s="17">
        <v>3.0799999999999998E-3</v>
      </c>
      <c r="G138" s="20">
        <v>397</v>
      </c>
      <c r="H138" s="18">
        <v>2.99E-3</v>
      </c>
      <c r="I138" s="20">
        <v>408</v>
      </c>
      <c r="J138" s="16"/>
      <c r="K138" s="16"/>
      <c r="L138" s="16"/>
      <c r="M138" s="16"/>
    </row>
    <row r="139" spans="2:13" x14ac:dyDescent="0.55000000000000004">
      <c r="B139" s="27">
        <v>2.9099999999999998E-3</v>
      </c>
      <c r="C139" s="23">
        <v>413</v>
      </c>
      <c r="D139" s="27">
        <v>2.8800000000000002E-3</v>
      </c>
      <c r="E139" s="23">
        <v>410</v>
      </c>
      <c r="F139" s="17">
        <v>3.0999999999999999E-3</v>
      </c>
      <c r="G139" s="20">
        <v>400</v>
      </c>
      <c r="H139" s="18">
        <v>3.0100000000000001E-3</v>
      </c>
      <c r="I139" s="20">
        <v>411</v>
      </c>
      <c r="J139" s="16"/>
      <c r="K139" s="16"/>
      <c r="L139" s="16"/>
      <c r="M139" s="16"/>
    </row>
    <row r="140" spans="2:13" x14ac:dyDescent="0.55000000000000004">
      <c r="B140" s="27">
        <v>2.9299999999999999E-3</v>
      </c>
      <c r="C140" s="23">
        <v>416</v>
      </c>
      <c r="D140" s="27">
        <v>2.8999999999999998E-3</v>
      </c>
      <c r="E140" s="23">
        <v>411</v>
      </c>
      <c r="F140" s="17">
        <v>3.13E-3</v>
      </c>
      <c r="G140" s="20">
        <v>402</v>
      </c>
      <c r="H140" s="18">
        <v>3.0300000000000001E-3</v>
      </c>
      <c r="I140" s="20">
        <v>414</v>
      </c>
      <c r="J140" s="16"/>
      <c r="K140" s="16"/>
      <c r="L140" s="16"/>
      <c r="M140" s="16"/>
    </row>
    <row r="141" spans="2:13" x14ac:dyDescent="0.55000000000000004">
      <c r="B141" s="27">
        <v>2.9499999999999999E-3</v>
      </c>
      <c r="C141" s="23">
        <v>418</v>
      </c>
      <c r="D141" s="27">
        <v>2.9299999999999999E-3</v>
      </c>
      <c r="E141" s="23">
        <v>414</v>
      </c>
      <c r="F141" s="17">
        <v>3.15E-3</v>
      </c>
      <c r="G141" s="20">
        <v>406</v>
      </c>
      <c r="H141" s="18">
        <v>3.0500000000000002E-3</v>
      </c>
      <c r="I141" s="20">
        <v>416</v>
      </c>
      <c r="J141" s="16"/>
      <c r="K141" s="16"/>
      <c r="L141" s="16"/>
      <c r="M141" s="16"/>
    </row>
    <row r="142" spans="2:13" x14ac:dyDescent="0.55000000000000004">
      <c r="B142" s="27">
        <v>2.97E-3</v>
      </c>
      <c r="C142" s="23">
        <v>421</v>
      </c>
      <c r="D142" s="27">
        <v>2.9499999999999999E-3</v>
      </c>
      <c r="E142" s="23">
        <v>417</v>
      </c>
      <c r="F142" s="17">
        <v>3.1700000000000001E-3</v>
      </c>
      <c r="G142" s="20">
        <v>408</v>
      </c>
      <c r="H142" s="18">
        <v>3.0699999999999998E-3</v>
      </c>
      <c r="I142" s="20">
        <v>419</v>
      </c>
      <c r="J142" s="16"/>
      <c r="K142" s="16"/>
      <c r="L142" s="16"/>
      <c r="M142" s="16"/>
    </row>
    <row r="143" spans="2:13" x14ac:dyDescent="0.55000000000000004">
      <c r="B143" s="27">
        <v>2.99E-3</v>
      </c>
      <c r="C143" s="23">
        <v>424</v>
      </c>
      <c r="D143" s="27">
        <v>2.97E-3</v>
      </c>
      <c r="E143" s="23">
        <v>419</v>
      </c>
      <c r="F143" s="17">
        <v>3.1900000000000001E-3</v>
      </c>
      <c r="G143" s="20">
        <v>410</v>
      </c>
      <c r="H143" s="18">
        <v>3.0999999999999999E-3</v>
      </c>
      <c r="I143" s="20">
        <v>422</v>
      </c>
      <c r="J143" s="14"/>
      <c r="K143" s="13"/>
      <c r="L143" s="14"/>
      <c r="M143" s="13"/>
    </row>
    <row r="144" spans="2:13" x14ac:dyDescent="0.55000000000000004">
      <c r="B144" s="27">
        <v>3.0100000000000001E-3</v>
      </c>
      <c r="C144" s="23">
        <v>428</v>
      </c>
      <c r="D144" s="27">
        <v>2.99E-3</v>
      </c>
      <c r="E144" s="23">
        <v>421</v>
      </c>
      <c r="F144" s="17">
        <v>3.2100000000000002E-3</v>
      </c>
      <c r="G144" s="20">
        <v>413</v>
      </c>
      <c r="H144" s="18">
        <v>3.1199999999999999E-3</v>
      </c>
      <c r="I144" s="20">
        <v>426</v>
      </c>
      <c r="J144" s="14"/>
      <c r="K144" s="13"/>
      <c r="L144" s="14"/>
      <c r="M144" s="13"/>
    </row>
    <row r="145" spans="2:13" x14ac:dyDescent="0.55000000000000004">
      <c r="B145" s="27">
        <v>3.0300000000000001E-3</v>
      </c>
      <c r="C145" s="23">
        <v>430</v>
      </c>
      <c r="D145" s="27">
        <v>3.0100000000000001E-3</v>
      </c>
      <c r="E145" s="23">
        <v>423</v>
      </c>
      <c r="F145" s="17">
        <v>3.2299999999999998E-3</v>
      </c>
      <c r="G145" s="20">
        <v>416</v>
      </c>
      <c r="H145" s="18">
        <v>3.14E-3</v>
      </c>
      <c r="I145" s="20">
        <v>429</v>
      </c>
      <c r="J145" s="14"/>
      <c r="K145" s="13"/>
      <c r="L145" s="14"/>
      <c r="M145" s="13"/>
    </row>
    <row r="146" spans="2:13" x14ac:dyDescent="0.55000000000000004">
      <c r="B146" s="27">
        <v>3.0500000000000002E-3</v>
      </c>
      <c r="C146" s="23">
        <v>432</v>
      </c>
      <c r="D146" s="27">
        <v>3.0300000000000001E-3</v>
      </c>
      <c r="E146" s="23">
        <v>426</v>
      </c>
      <c r="F146" s="17">
        <v>3.2499999999999999E-3</v>
      </c>
      <c r="G146" s="20">
        <v>419</v>
      </c>
      <c r="H146" s="18">
        <v>3.16E-3</v>
      </c>
      <c r="I146" s="20">
        <v>431</v>
      </c>
      <c r="J146" s="14"/>
      <c r="K146" s="13"/>
      <c r="L146" s="14"/>
      <c r="M146" s="13"/>
    </row>
    <row r="147" spans="2:13" x14ac:dyDescent="0.55000000000000004">
      <c r="B147" s="27">
        <v>3.0799999999999998E-3</v>
      </c>
      <c r="C147" s="23">
        <v>435</v>
      </c>
      <c r="D147" s="27">
        <v>3.0599999999999998E-3</v>
      </c>
      <c r="E147" s="23">
        <v>428</v>
      </c>
      <c r="F147" s="17">
        <v>3.2699999999999999E-3</v>
      </c>
      <c r="G147" s="20">
        <v>421</v>
      </c>
      <c r="H147" s="18">
        <v>3.1800000000000001E-3</v>
      </c>
      <c r="I147" s="20">
        <v>434</v>
      </c>
      <c r="J147" s="14"/>
      <c r="K147" s="13"/>
      <c r="L147" s="14"/>
      <c r="M147" s="13"/>
    </row>
    <row r="148" spans="2:13" x14ac:dyDescent="0.55000000000000004">
      <c r="B148" s="27">
        <v>3.0999999999999999E-3</v>
      </c>
      <c r="C148" s="23">
        <v>437</v>
      </c>
      <c r="D148" s="27">
        <v>3.0799999999999998E-3</v>
      </c>
      <c r="E148" s="23">
        <v>431</v>
      </c>
      <c r="F148" s="17">
        <v>3.29E-3</v>
      </c>
      <c r="G148" s="20">
        <v>424</v>
      </c>
      <c r="H148" s="18">
        <v>3.2000000000000002E-3</v>
      </c>
      <c r="I148" s="20">
        <v>436</v>
      </c>
      <c r="J148" s="14"/>
      <c r="K148" s="13"/>
      <c r="L148" s="14"/>
      <c r="M148" s="13"/>
    </row>
    <row r="149" spans="2:13" x14ac:dyDescent="0.55000000000000004">
      <c r="B149" s="27">
        <v>3.1199999999999999E-3</v>
      </c>
      <c r="C149" s="23">
        <v>439</v>
      </c>
      <c r="D149" s="27">
        <v>3.0999999999999999E-3</v>
      </c>
      <c r="E149" s="23">
        <v>434</v>
      </c>
      <c r="F149" s="17">
        <v>3.31E-3</v>
      </c>
      <c r="G149" s="20">
        <v>427</v>
      </c>
      <c r="H149" s="18">
        <v>3.2200000000000002E-3</v>
      </c>
      <c r="I149" s="20">
        <v>440</v>
      </c>
      <c r="J149" s="14"/>
      <c r="K149" s="13"/>
      <c r="L149" s="14"/>
      <c r="M149" s="13"/>
    </row>
    <row r="150" spans="2:13" x14ac:dyDescent="0.55000000000000004">
      <c r="B150" s="27">
        <v>3.14E-3</v>
      </c>
      <c r="C150" s="23">
        <v>442</v>
      </c>
      <c r="D150" s="27">
        <v>3.1199999999999999E-3</v>
      </c>
      <c r="E150" s="23">
        <v>437</v>
      </c>
      <c r="F150" s="17">
        <v>3.3300000000000001E-3</v>
      </c>
      <c r="G150" s="20">
        <v>428</v>
      </c>
      <c r="H150" s="18">
        <v>3.2399999999999998E-3</v>
      </c>
      <c r="I150" s="20">
        <v>443</v>
      </c>
      <c r="J150" s="14"/>
      <c r="K150" s="13"/>
      <c r="L150" s="14"/>
      <c r="M150" s="13"/>
    </row>
    <row r="151" spans="2:13" x14ac:dyDescent="0.55000000000000004">
      <c r="B151" s="27">
        <v>3.16E-3</v>
      </c>
      <c r="C151" s="23">
        <v>446</v>
      </c>
      <c r="D151" s="27">
        <v>3.14E-3</v>
      </c>
      <c r="E151" s="23">
        <v>439</v>
      </c>
      <c r="F151" s="17">
        <v>3.3500000000000001E-3</v>
      </c>
      <c r="G151" s="20">
        <v>431</v>
      </c>
      <c r="H151" s="18">
        <v>3.2599999999999999E-3</v>
      </c>
      <c r="I151" s="20">
        <v>445</v>
      </c>
      <c r="J151" s="14"/>
      <c r="K151" s="13"/>
      <c r="L151" s="14"/>
      <c r="M151" s="13"/>
    </row>
    <row r="152" spans="2:13" x14ac:dyDescent="0.55000000000000004">
      <c r="B152" s="27">
        <v>3.1800000000000001E-3</v>
      </c>
      <c r="C152" s="23">
        <v>448</v>
      </c>
      <c r="D152" s="27">
        <v>3.16E-3</v>
      </c>
      <c r="E152" s="23">
        <v>441</v>
      </c>
      <c r="F152" s="17">
        <v>3.3800000000000002E-3</v>
      </c>
      <c r="G152" s="20">
        <v>434</v>
      </c>
      <c r="H152" s="18">
        <v>3.2799999999999999E-3</v>
      </c>
      <c r="I152" s="20">
        <v>448</v>
      </c>
      <c r="J152" s="14"/>
      <c r="K152" s="13"/>
      <c r="L152" s="14"/>
      <c r="M152" s="13"/>
    </row>
    <row r="153" spans="2:13" x14ac:dyDescent="0.55000000000000004">
      <c r="B153" s="27">
        <v>3.2000000000000002E-3</v>
      </c>
      <c r="C153" s="23">
        <v>451</v>
      </c>
      <c r="D153" s="27">
        <v>3.1800000000000001E-3</v>
      </c>
      <c r="E153" s="23">
        <v>443</v>
      </c>
      <c r="F153" s="17">
        <v>3.3999999999999998E-3</v>
      </c>
      <c r="G153" s="20">
        <v>436</v>
      </c>
      <c r="H153" s="18">
        <v>3.3E-3</v>
      </c>
      <c r="I153" s="20">
        <v>450</v>
      </c>
      <c r="J153" s="14"/>
      <c r="K153" s="13"/>
      <c r="L153" s="14"/>
      <c r="M153" s="13"/>
    </row>
    <row r="154" spans="2:13" x14ac:dyDescent="0.55000000000000004">
      <c r="B154" s="27">
        <v>3.2200000000000002E-3</v>
      </c>
      <c r="C154" s="23">
        <v>453</v>
      </c>
      <c r="D154" s="27">
        <v>3.2000000000000002E-3</v>
      </c>
      <c r="E154" s="23">
        <v>445</v>
      </c>
      <c r="F154" s="17">
        <v>3.4199999999999999E-3</v>
      </c>
      <c r="G154" s="20">
        <v>439</v>
      </c>
      <c r="H154" s="18">
        <v>3.32E-3</v>
      </c>
      <c r="I154" s="20">
        <v>454</v>
      </c>
      <c r="J154" s="14"/>
      <c r="K154" s="13"/>
      <c r="L154" s="14"/>
      <c r="M154" s="13"/>
    </row>
    <row r="155" spans="2:13" x14ac:dyDescent="0.55000000000000004">
      <c r="B155" s="27">
        <v>3.2399999999999998E-3</v>
      </c>
      <c r="C155" s="23">
        <v>457</v>
      </c>
      <c r="D155" s="27">
        <v>3.2200000000000002E-3</v>
      </c>
      <c r="E155" s="23">
        <v>449</v>
      </c>
      <c r="F155" s="17">
        <v>3.4399999999999999E-3</v>
      </c>
      <c r="G155" s="20">
        <v>441</v>
      </c>
      <c r="H155" s="18">
        <v>3.3400000000000001E-3</v>
      </c>
      <c r="I155" s="20">
        <v>456</v>
      </c>
      <c r="J155" s="14"/>
      <c r="K155" s="13"/>
      <c r="L155" s="14"/>
      <c r="M155" s="13"/>
    </row>
    <row r="156" spans="2:13" x14ac:dyDescent="0.55000000000000004">
      <c r="B156" s="27">
        <v>3.2599999999999999E-3</v>
      </c>
      <c r="C156" s="23">
        <v>460</v>
      </c>
      <c r="D156" s="27">
        <v>3.2399999999999998E-3</v>
      </c>
      <c r="E156" s="23">
        <v>451</v>
      </c>
      <c r="F156" s="17">
        <v>3.46E-3</v>
      </c>
      <c r="G156" s="20">
        <v>444</v>
      </c>
      <c r="H156" s="18">
        <v>3.3600000000000001E-3</v>
      </c>
      <c r="I156" s="20">
        <v>459</v>
      </c>
      <c r="J156" s="14"/>
      <c r="K156" s="13"/>
      <c r="L156" s="14"/>
      <c r="M156" s="13"/>
    </row>
    <row r="157" spans="2:13" x14ac:dyDescent="0.55000000000000004">
      <c r="B157" s="27">
        <v>3.2799999999999999E-3</v>
      </c>
      <c r="C157" s="23">
        <v>461</v>
      </c>
      <c r="D157" s="27">
        <v>3.2599999999999999E-3</v>
      </c>
      <c r="E157" s="23">
        <v>455</v>
      </c>
      <c r="F157" s="17">
        <v>3.48E-3</v>
      </c>
      <c r="G157" s="20">
        <v>447</v>
      </c>
      <c r="H157" s="18">
        <v>3.3899999999999998E-3</v>
      </c>
      <c r="I157" s="20">
        <v>461</v>
      </c>
      <c r="J157" s="14"/>
      <c r="K157" s="13"/>
      <c r="L157" s="14"/>
      <c r="M157" s="13"/>
    </row>
    <row r="158" spans="2:13" x14ac:dyDescent="0.55000000000000004">
      <c r="B158" s="27">
        <v>3.31E-3</v>
      </c>
      <c r="C158" s="23">
        <v>464</v>
      </c>
      <c r="D158" s="27">
        <v>3.29E-3</v>
      </c>
      <c r="E158" s="23">
        <v>457</v>
      </c>
      <c r="F158" s="17">
        <v>3.5000000000000001E-3</v>
      </c>
      <c r="G158" s="20">
        <v>450</v>
      </c>
      <c r="H158" s="18">
        <v>3.4099999999999998E-3</v>
      </c>
      <c r="I158" s="20">
        <v>464</v>
      </c>
      <c r="J158" s="14"/>
      <c r="K158" s="13"/>
      <c r="L158" s="14"/>
      <c r="M158" s="13"/>
    </row>
    <row r="159" spans="2:13" x14ac:dyDescent="0.55000000000000004">
      <c r="B159" s="27">
        <v>3.3300000000000001E-3</v>
      </c>
      <c r="C159" s="23">
        <v>468</v>
      </c>
      <c r="D159" s="27">
        <v>3.31E-3</v>
      </c>
      <c r="E159" s="23">
        <v>459</v>
      </c>
      <c r="F159" s="17">
        <v>3.5200000000000001E-3</v>
      </c>
      <c r="G159" s="20">
        <v>451</v>
      </c>
      <c r="H159" s="18">
        <v>3.4299999999999999E-3</v>
      </c>
      <c r="I159" s="20">
        <v>467</v>
      </c>
      <c r="J159" s="14"/>
      <c r="K159" s="13"/>
      <c r="L159" s="14"/>
      <c r="M159" s="13"/>
    </row>
    <row r="160" spans="2:13" x14ac:dyDescent="0.55000000000000004">
      <c r="B160" s="27">
        <v>3.3500000000000001E-3</v>
      </c>
      <c r="C160" s="23">
        <v>469</v>
      </c>
      <c r="D160" s="27">
        <v>3.3300000000000001E-3</v>
      </c>
      <c r="E160" s="23">
        <v>461</v>
      </c>
      <c r="F160" s="17">
        <v>3.5400000000000002E-3</v>
      </c>
      <c r="G160" s="20">
        <v>454</v>
      </c>
      <c r="H160" s="18">
        <v>3.4499999999999999E-3</v>
      </c>
      <c r="I160" s="20">
        <v>470</v>
      </c>
      <c r="L160" s="14"/>
      <c r="M160" s="13"/>
    </row>
    <row r="161" spans="2:13" x14ac:dyDescent="0.55000000000000004">
      <c r="B161" s="27">
        <v>3.3700000000000002E-3</v>
      </c>
      <c r="C161" s="23">
        <v>472</v>
      </c>
      <c r="D161" s="27">
        <v>3.3500000000000001E-3</v>
      </c>
      <c r="E161" s="23">
        <v>463</v>
      </c>
      <c r="F161" s="17">
        <v>3.5699999999999998E-3</v>
      </c>
      <c r="G161" s="20">
        <v>458</v>
      </c>
      <c r="H161" s="18">
        <v>3.47E-3</v>
      </c>
      <c r="I161" s="20">
        <v>473</v>
      </c>
      <c r="L161" s="14"/>
      <c r="M161" s="13"/>
    </row>
    <row r="162" spans="2:13" x14ac:dyDescent="0.55000000000000004">
      <c r="B162" s="27">
        <v>3.3899999999999998E-3</v>
      </c>
      <c r="C162" s="23">
        <v>474</v>
      </c>
      <c r="D162" s="27">
        <v>3.3700000000000002E-3</v>
      </c>
      <c r="E162" s="23">
        <v>466</v>
      </c>
      <c r="F162" s="17">
        <v>3.5899999999999999E-3</v>
      </c>
      <c r="G162" s="20">
        <v>460</v>
      </c>
      <c r="H162" s="18">
        <v>3.49E-3</v>
      </c>
      <c r="I162" s="20">
        <v>476</v>
      </c>
      <c r="L162" s="14"/>
      <c r="M162" s="13"/>
    </row>
    <row r="163" spans="2:13" x14ac:dyDescent="0.55000000000000004">
      <c r="B163" s="27">
        <v>3.4099999999999998E-3</v>
      </c>
      <c r="C163" s="23">
        <v>478</v>
      </c>
      <c r="D163" s="27">
        <v>3.3899999999999998E-3</v>
      </c>
      <c r="E163" s="23">
        <v>470</v>
      </c>
      <c r="F163" s="17">
        <v>3.6099999999999999E-3</v>
      </c>
      <c r="G163" s="20">
        <v>462</v>
      </c>
      <c r="H163" s="18">
        <v>3.5100000000000001E-3</v>
      </c>
      <c r="I163" s="20">
        <v>478</v>
      </c>
      <c r="L163" s="14"/>
      <c r="M163" s="13"/>
    </row>
    <row r="164" spans="2:13" x14ac:dyDescent="0.55000000000000004">
      <c r="B164" s="27">
        <v>3.4299999999999999E-3</v>
      </c>
      <c r="C164" s="23">
        <v>481</v>
      </c>
      <c r="D164" s="27">
        <v>3.4099999999999998E-3</v>
      </c>
      <c r="E164" s="23">
        <v>471</v>
      </c>
      <c r="F164" s="17">
        <v>3.63E-3</v>
      </c>
      <c r="G164" s="20">
        <v>466</v>
      </c>
      <c r="H164" s="18">
        <v>3.5400000000000002E-3</v>
      </c>
      <c r="I164" s="20">
        <v>482</v>
      </c>
      <c r="L164" s="14"/>
      <c r="M164" s="13"/>
    </row>
    <row r="165" spans="2:13" x14ac:dyDescent="0.55000000000000004">
      <c r="B165" s="27">
        <v>3.46E-3</v>
      </c>
      <c r="C165" s="23">
        <v>482</v>
      </c>
      <c r="D165" s="27">
        <v>3.4299999999999999E-3</v>
      </c>
      <c r="E165" s="23">
        <v>474</v>
      </c>
      <c r="F165" s="17">
        <v>3.65E-3</v>
      </c>
      <c r="G165" s="20">
        <v>468</v>
      </c>
      <c r="H165" s="18">
        <v>3.5599999999999998E-3</v>
      </c>
      <c r="I165" s="20">
        <v>484</v>
      </c>
      <c r="L165" s="14"/>
      <c r="M165" s="13"/>
    </row>
    <row r="166" spans="2:13" x14ac:dyDescent="0.55000000000000004">
      <c r="B166" s="27">
        <v>3.48E-3</v>
      </c>
      <c r="C166" s="23">
        <v>486</v>
      </c>
      <c r="D166" s="27">
        <v>3.4499999999999999E-3</v>
      </c>
      <c r="E166" s="23">
        <v>476</v>
      </c>
      <c r="F166" s="17">
        <v>3.6700000000000001E-3</v>
      </c>
      <c r="G166" s="20">
        <v>471</v>
      </c>
      <c r="H166" s="18">
        <v>3.5799999999999998E-3</v>
      </c>
      <c r="I166" s="20">
        <v>487</v>
      </c>
      <c r="L166" s="14"/>
      <c r="M166" s="13"/>
    </row>
    <row r="167" spans="2:13" x14ac:dyDescent="0.55000000000000004">
      <c r="B167" s="27">
        <v>3.5000000000000001E-3</v>
      </c>
      <c r="C167" s="23">
        <v>488</v>
      </c>
      <c r="D167" s="27">
        <v>3.48E-3</v>
      </c>
      <c r="E167" s="23">
        <v>479</v>
      </c>
      <c r="F167" s="17">
        <v>3.6900000000000001E-3</v>
      </c>
      <c r="G167" s="20">
        <v>474</v>
      </c>
      <c r="H167" s="18">
        <v>3.5999999999999999E-3</v>
      </c>
      <c r="I167" s="20">
        <v>489</v>
      </c>
      <c r="L167" s="14"/>
      <c r="M167" s="13"/>
    </row>
    <row r="168" spans="2:13" x14ac:dyDescent="0.55000000000000004">
      <c r="B168" s="27">
        <v>3.5200000000000001E-3</v>
      </c>
      <c r="C168" s="23">
        <v>492</v>
      </c>
      <c r="D168" s="27">
        <v>3.5000000000000001E-3</v>
      </c>
      <c r="E168" s="23">
        <v>481</v>
      </c>
      <c r="F168" s="17">
        <v>3.7100000000000002E-3</v>
      </c>
      <c r="G168" s="20">
        <v>476</v>
      </c>
      <c r="H168" s="18">
        <v>3.62E-3</v>
      </c>
      <c r="I168" s="20">
        <v>492</v>
      </c>
      <c r="L168" s="14"/>
      <c r="M168" s="13"/>
    </row>
    <row r="169" spans="2:13" x14ac:dyDescent="0.55000000000000004">
      <c r="B169" s="27">
        <v>3.5500000000000002E-3</v>
      </c>
      <c r="C169" s="23">
        <v>493</v>
      </c>
      <c r="D169" s="27">
        <v>3.5200000000000001E-3</v>
      </c>
      <c r="E169" s="23">
        <v>484</v>
      </c>
      <c r="F169" s="17">
        <v>3.7299999999999998E-3</v>
      </c>
      <c r="G169" s="20">
        <v>479</v>
      </c>
      <c r="H169" s="18">
        <v>3.64E-3</v>
      </c>
      <c r="I169" s="20">
        <v>495</v>
      </c>
      <c r="L169" s="14"/>
      <c r="M169" s="13"/>
    </row>
    <row r="170" spans="2:13" x14ac:dyDescent="0.55000000000000004">
      <c r="B170" s="27">
        <v>3.5699999999999998E-3</v>
      </c>
      <c r="C170" s="23">
        <v>496</v>
      </c>
      <c r="D170" s="27">
        <v>3.5400000000000002E-3</v>
      </c>
      <c r="E170" s="23">
        <v>487</v>
      </c>
      <c r="F170" s="17">
        <v>3.7499999999999999E-3</v>
      </c>
      <c r="G170" s="20">
        <v>482</v>
      </c>
      <c r="H170" s="18">
        <v>3.6600000000000001E-3</v>
      </c>
      <c r="I170" s="20">
        <v>498</v>
      </c>
      <c r="L170" s="14"/>
      <c r="M170" s="13"/>
    </row>
    <row r="171" spans="2:13" x14ac:dyDescent="0.55000000000000004">
      <c r="B171" s="27">
        <v>3.5899999999999999E-3</v>
      </c>
      <c r="C171" s="23">
        <v>497</v>
      </c>
      <c r="D171" s="27">
        <v>3.5599999999999998E-3</v>
      </c>
      <c r="E171" s="23">
        <v>489</v>
      </c>
      <c r="F171" s="17">
        <v>3.7699999999999999E-3</v>
      </c>
      <c r="G171" s="20">
        <v>484</v>
      </c>
      <c r="H171" s="18">
        <v>3.6800000000000001E-3</v>
      </c>
      <c r="I171" s="20">
        <v>500</v>
      </c>
      <c r="L171" s="14"/>
      <c r="M171" s="13"/>
    </row>
    <row r="172" spans="2:13" x14ac:dyDescent="0.55000000000000004">
      <c r="B172" s="27">
        <v>3.6099999999999999E-3</v>
      </c>
      <c r="C172" s="23">
        <v>500</v>
      </c>
      <c r="D172" s="27">
        <v>3.5899999999999999E-3</v>
      </c>
      <c r="E172" s="23">
        <v>491</v>
      </c>
      <c r="F172" s="17">
        <v>3.79E-3</v>
      </c>
      <c r="G172" s="20">
        <v>487</v>
      </c>
      <c r="H172" s="18">
        <v>3.7000000000000002E-3</v>
      </c>
      <c r="I172" s="20">
        <v>504</v>
      </c>
      <c r="L172" s="14"/>
      <c r="M172" s="13"/>
    </row>
    <row r="173" spans="2:13" x14ac:dyDescent="0.55000000000000004">
      <c r="B173" s="27">
        <v>3.63E-3</v>
      </c>
      <c r="C173" s="23">
        <v>504</v>
      </c>
      <c r="D173" s="27">
        <v>3.6099999999999999E-3</v>
      </c>
      <c r="E173" s="23">
        <v>493</v>
      </c>
      <c r="F173" s="17">
        <v>3.81E-3</v>
      </c>
      <c r="G173" s="20">
        <v>488</v>
      </c>
      <c r="H173" s="18">
        <v>3.7200000000000002E-3</v>
      </c>
      <c r="I173" s="20">
        <v>505</v>
      </c>
      <c r="L173" s="14"/>
      <c r="M173" s="13"/>
    </row>
    <row r="174" spans="2:13" x14ac:dyDescent="0.55000000000000004">
      <c r="B174" s="27">
        <v>3.65E-3</v>
      </c>
      <c r="C174" s="23">
        <v>506</v>
      </c>
      <c r="D174" s="27">
        <v>3.63E-3</v>
      </c>
      <c r="E174" s="23">
        <v>496</v>
      </c>
      <c r="F174" s="17">
        <v>3.8300000000000001E-3</v>
      </c>
      <c r="G174" s="20">
        <v>491</v>
      </c>
      <c r="H174" s="18">
        <v>3.7399999999999998E-3</v>
      </c>
      <c r="I174" s="20">
        <v>509</v>
      </c>
      <c r="L174" s="14"/>
      <c r="M174" s="13"/>
    </row>
    <row r="175" spans="2:13" x14ac:dyDescent="0.55000000000000004">
      <c r="B175" s="27">
        <v>3.6700000000000001E-3</v>
      </c>
      <c r="C175" s="23">
        <v>509</v>
      </c>
      <c r="D175" s="27">
        <v>3.65E-3</v>
      </c>
      <c r="E175" s="23">
        <v>498</v>
      </c>
      <c r="F175" s="17">
        <v>3.8500000000000001E-3</v>
      </c>
      <c r="G175" s="20">
        <v>494</v>
      </c>
      <c r="H175" s="18">
        <v>3.7599999999999999E-3</v>
      </c>
      <c r="I175" s="20">
        <v>512</v>
      </c>
    </row>
    <row r="176" spans="2:13" x14ac:dyDescent="0.55000000000000004">
      <c r="B176" s="27">
        <v>3.6900000000000001E-3</v>
      </c>
      <c r="C176" s="23">
        <v>513</v>
      </c>
      <c r="D176" s="27">
        <v>3.6700000000000001E-3</v>
      </c>
      <c r="E176" s="23">
        <v>501</v>
      </c>
      <c r="F176" s="17">
        <v>3.8800000000000002E-3</v>
      </c>
      <c r="G176" s="20">
        <v>496</v>
      </c>
      <c r="H176" s="18">
        <v>3.79E-3</v>
      </c>
      <c r="I176" s="20">
        <v>515</v>
      </c>
    </row>
    <row r="177" spans="2:9" x14ac:dyDescent="0.55000000000000004">
      <c r="B177" s="27">
        <v>3.7100000000000002E-3</v>
      </c>
      <c r="C177" s="23">
        <v>515</v>
      </c>
      <c r="D177" s="27">
        <v>3.6900000000000001E-3</v>
      </c>
      <c r="E177" s="23">
        <v>504</v>
      </c>
      <c r="F177" s="17">
        <v>3.8999999999999998E-3</v>
      </c>
      <c r="G177" s="20">
        <v>498</v>
      </c>
      <c r="H177" s="18">
        <v>3.81E-3</v>
      </c>
      <c r="I177" s="20">
        <v>518</v>
      </c>
    </row>
    <row r="178" spans="2:9" x14ac:dyDescent="0.55000000000000004">
      <c r="B178" s="27">
        <v>3.7399999999999998E-3</v>
      </c>
      <c r="C178" s="23">
        <v>518</v>
      </c>
      <c r="D178" s="27">
        <v>3.7100000000000002E-3</v>
      </c>
      <c r="E178" s="23">
        <v>505</v>
      </c>
      <c r="F178" s="17">
        <v>3.9199999999999999E-3</v>
      </c>
      <c r="G178" s="20">
        <v>501</v>
      </c>
      <c r="H178" s="18">
        <v>3.8300000000000001E-3</v>
      </c>
      <c r="I178" s="20">
        <v>520</v>
      </c>
    </row>
    <row r="179" spans="2:9" x14ac:dyDescent="0.55000000000000004">
      <c r="B179" s="27">
        <v>3.7599999999999999E-3</v>
      </c>
      <c r="C179" s="23">
        <v>520</v>
      </c>
      <c r="D179" s="27">
        <v>3.7299999999999998E-3</v>
      </c>
      <c r="E179" s="23">
        <v>507</v>
      </c>
      <c r="F179" s="17">
        <v>3.9399999999999999E-3</v>
      </c>
      <c r="G179" s="20">
        <v>504</v>
      </c>
      <c r="H179" s="18">
        <v>3.8500000000000001E-3</v>
      </c>
      <c r="I179" s="20">
        <v>523</v>
      </c>
    </row>
    <row r="180" spans="2:9" x14ac:dyDescent="0.55000000000000004">
      <c r="B180" s="27">
        <v>3.7799999999999999E-3</v>
      </c>
      <c r="C180" s="23">
        <v>522</v>
      </c>
      <c r="D180" s="27">
        <v>3.7499999999999999E-3</v>
      </c>
      <c r="E180" s="23">
        <v>510</v>
      </c>
      <c r="F180" s="17">
        <v>3.96E-3</v>
      </c>
      <c r="G180" s="20">
        <v>505</v>
      </c>
      <c r="H180" s="18">
        <v>3.8700000000000002E-3</v>
      </c>
      <c r="I180" s="20">
        <v>525</v>
      </c>
    </row>
    <row r="181" spans="2:9" x14ac:dyDescent="0.55000000000000004">
      <c r="B181" s="27">
        <v>3.8E-3</v>
      </c>
      <c r="C181" s="23">
        <v>525</v>
      </c>
      <c r="D181" s="27">
        <v>3.7799999999999999E-3</v>
      </c>
      <c r="E181" s="23">
        <v>512</v>
      </c>
      <c r="F181" s="17">
        <v>3.98E-3</v>
      </c>
      <c r="G181" s="20">
        <v>509</v>
      </c>
      <c r="H181" s="18">
        <v>3.8899999999999998E-3</v>
      </c>
      <c r="I181" s="20">
        <v>529</v>
      </c>
    </row>
    <row r="182" spans="2:9" x14ac:dyDescent="0.55000000000000004">
      <c r="B182" s="27">
        <v>3.82E-3</v>
      </c>
      <c r="C182" s="23">
        <v>528</v>
      </c>
      <c r="D182" s="27">
        <v>3.8E-3</v>
      </c>
      <c r="E182" s="23">
        <v>514</v>
      </c>
      <c r="F182" s="17">
        <v>4.0000000000000001E-3</v>
      </c>
      <c r="G182" s="20">
        <v>511</v>
      </c>
      <c r="H182" s="18">
        <v>3.9100000000000003E-3</v>
      </c>
      <c r="I182" s="20">
        <v>530</v>
      </c>
    </row>
    <row r="183" spans="2:9" x14ac:dyDescent="0.55000000000000004">
      <c r="B183" s="27">
        <v>3.8400000000000001E-3</v>
      </c>
      <c r="C183" s="23">
        <v>531</v>
      </c>
      <c r="D183" s="27">
        <v>3.82E-3</v>
      </c>
      <c r="E183" s="23">
        <v>518</v>
      </c>
      <c r="F183" s="17">
        <v>4.0200000000000001E-3</v>
      </c>
      <c r="G183" s="20">
        <v>514</v>
      </c>
      <c r="H183" s="18">
        <v>3.9300000000000003E-3</v>
      </c>
      <c r="I183" s="20">
        <v>534</v>
      </c>
    </row>
    <row r="184" spans="2:9" x14ac:dyDescent="0.55000000000000004">
      <c r="B184" s="27">
        <v>3.8600000000000001E-3</v>
      </c>
      <c r="C184" s="23">
        <v>533</v>
      </c>
      <c r="D184" s="27">
        <v>3.8400000000000001E-3</v>
      </c>
      <c r="E184" s="23">
        <v>521</v>
      </c>
      <c r="F184" s="17">
        <v>4.0400000000000002E-3</v>
      </c>
      <c r="G184" s="20">
        <v>516</v>
      </c>
      <c r="H184" s="18">
        <v>3.96E-3</v>
      </c>
      <c r="I184" s="20">
        <v>537</v>
      </c>
    </row>
    <row r="185" spans="2:9" x14ac:dyDescent="0.55000000000000004">
      <c r="B185" s="27">
        <v>3.8800000000000002E-3</v>
      </c>
      <c r="C185" s="23">
        <v>536</v>
      </c>
      <c r="D185" s="27">
        <v>3.8600000000000001E-3</v>
      </c>
      <c r="E185" s="23">
        <v>521</v>
      </c>
      <c r="F185" s="17">
        <v>4.0600000000000002E-3</v>
      </c>
      <c r="G185" s="20">
        <v>519</v>
      </c>
      <c r="H185" s="18">
        <v>3.98E-3</v>
      </c>
      <c r="I185" s="20">
        <v>539</v>
      </c>
    </row>
    <row r="186" spans="2:9" x14ac:dyDescent="0.55000000000000004">
      <c r="B186" s="27">
        <v>3.8999999999999998E-3</v>
      </c>
      <c r="C186" s="23">
        <v>537</v>
      </c>
      <c r="D186" s="27">
        <v>3.8800000000000002E-3</v>
      </c>
      <c r="E186" s="23">
        <v>525</v>
      </c>
      <c r="F186" s="17">
        <v>4.0800000000000003E-3</v>
      </c>
      <c r="G186" s="20">
        <v>522</v>
      </c>
      <c r="H186" s="18">
        <v>4.0000000000000001E-3</v>
      </c>
      <c r="I186" s="20">
        <v>541</v>
      </c>
    </row>
    <row r="187" spans="2:9" x14ac:dyDescent="0.55000000000000004">
      <c r="B187" s="27">
        <v>3.9199999999999999E-3</v>
      </c>
      <c r="C187" s="23">
        <v>540</v>
      </c>
      <c r="D187" s="27">
        <v>3.8999999999999998E-3</v>
      </c>
      <c r="E187" s="23">
        <v>528</v>
      </c>
      <c r="F187" s="17">
        <v>4.1000000000000003E-3</v>
      </c>
      <c r="G187" s="20">
        <v>524</v>
      </c>
      <c r="H187" s="18">
        <v>4.0200000000000001E-3</v>
      </c>
      <c r="I187" s="20">
        <v>546</v>
      </c>
    </row>
    <row r="188" spans="2:9" x14ac:dyDescent="0.55000000000000004">
      <c r="B188" s="27">
        <v>3.9500000000000004E-3</v>
      </c>
      <c r="C188" s="23">
        <v>543</v>
      </c>
      <c r="D188" s="27">
        <v>3.9199999999999999E-3</v>
      </c>
      <c r="E188" s="23">
        <v>529</v>
      </c>
      <c r="F188" s="17">
        <v>4.13E-3</v>
      </c>
      <c r="G188" s="20">
        <v>527</v>
      </c>
      <c r="H188" s="18">
        <v>4.0400000000000002E-3</v>
      </c>
      <c r="I188" s="20">
        <v>548</v>
      </c>
    </row>
    <row r="189" spans="2:9" x14ac:dyDescent="0.55000000000000004">
      <c r="B189" s="27">
        <v>3.9699999999999996E-3</v>
      </c>
      <c r="C189" s="23">
        <v>546</v>
      </c>
      <c r="D189" s="27">
        <v>3.9500000000000004E-3</v>
      </c>
      <c r="E189" s="23">
        <v>532</v>
      </c>
      <c r="F189" s="17">
        <v>4.15E-3</v>
      </c>
      <c r="G189" s="20">
        <v>529</v>
      </c>
      <c r="H189" s="18">
        <v>4.0600000000000002E-3</v>
      </c>
      <c r="I189" s="20">
        <v>551</v>
      </c>
    </row>
    <row r="190" spans="2:9" x14ac:dyDescent="0.55000000000000004">
      <c r="B190" s="27">
        <v>3.9899999999999996E-3</v>
      </c>
      <c r="C190" s="23">
        <v>547</v>
      </c>
      <c r="D190" s="27">
        <v>3.9699999999999996E-3</v>
      </c>
      <c r="E190" s="23">
        <v>534</v>
      </c>
      <c r="F190" s="17">
        <v>4.1700000000000001E-3</v>
      </c>
      <c r="G190" s="20">
        <v>533</v>
      </c>
      <c r="H190" s="18">
        <v>4.0800000000000003E-3</v>
      </c>
      <c r="I190" s="20">
        <v>553</v>
      </c>
    </row>
    <row r="191" spans="2:9" x14ac:dyDescent="0.55000000000000004">
      <c r="B191" s="27">
        <v>4.0099999999999997E-3</v>
      </c>
      <c r="C191" s="23">
        <v>550</v>
      </c>
      <c r="D191" s="27">
        <v>3.9899999999999996E-3</v>
      </c>
      <c r="E191" s="23">
        <v>536</v>
      </c>
      <c r="F191" s="17">
        <v>4.1900000000000001E-3</v>
      </c>
      <c r="G191" s="20">
        <v>534</v>
      </c>
      <c r="H191" s="18">
        <v>4.1000000000000003E-3</v>
      </c>
      <c r="I191" s="20">
        <v>556</v>
      </c>
    </row>
    <row r="192" spans="2:9" x14ac:dyDescent="0.55000000000000004">
      <c r="B192" s="27">
        <v>4.0299999999999997E-3</v>
      </c>
      <c r="C192" s="23">
        <v>553</v>
      </c>
      <c r="D192" s="27">
        <v>4.0099999999999997E-3</v>
      </c>
      <c r="E192" s="23">
        <v>539</v>
      </c>
      <c r="F192" s="17">
        <v>4.2100000000000002E-3</v>
      </c>
      <c r="G192" s="20">
        <v>537</v>
      </c>
      <c r="H192" s="18">
        <v>4.1200000000000004E-3</v>
      </c>
      <c r="I192" s="20">
        <v>558</v>
      </c>
    </row>
    <row r="193" spans="2:9" x14ac:dyDescent="0.55000000000000004">
      <c r="B193" s="27">
        <v>4.0499999999999998E-3</v>
      </c>
      <c r="C193" s="23">
        <v>555</v>
      </c>
      <c r="D193" s="27">
        <v>4.0299999999999997E-3</v>
      </c>
      <c r="E193" s="23">
        <v>541</v>
      </c>
      <c r="F193" s="17">
        <v>4.2300000000000003E-3</v>
      </c>
      <c r="G193" s="20">
        <v>539</v>
      </c>
      <c r="H193" s="18">
        <v>4.1399999999999996E-3</v>
      </c>
      <c r="I193" s="20">
        <v>562</v>
      </c>
    </row>
    <row r="194" spans="2:9" x14ac:dyDescent="0.55000000000000004">
      <c r="B194" s="27">
        <v>4.0699999999999998E-3</v>
      </c>
      <c r="C194" s="23">
        <v>559</v>
      </c>
      <c r="D194" s="27">
        <v>4.0499999999999998E-3</v>
      </c>
      <c r="E194" s="23">
        <v>544</v>
      </c>
      <c r="F194" s="17">
        <v>4.2500000000000003E-3</v>
      </c>
      <c r="G194" s="20">
        <v>541</v>
      </c>
      <c r="H194" s="18">
        <v>4.1700000000000001E-3</v>
      </c>
      <c r="I194" s="20">
        <v>564</v>
      </c>
    </row>
    <row r="195" spans="2:9" x14ac:dyDescent="0.55000000000000004">
      <c r="B195" s="27">
        <v>4.0899999999999999E-3</v>
      </c>
      <c r="C195" s="23">
        <v>561</v>
      </c>
      <c r="D195" s="27">
        <v>4.0699999999999998E-3</v>
      </c>
      <c r="E195" s="23">
        <v>546</v>
      </c>
      <c r="F195" s="17">
        <v>4.2700000000000004E-3</v>
      </c>
      <c r="G195" s="20">
        <v>544</v>
      </c>
      <c r="H195" s="18">
        <v>4.1900000000000001E-3</v>
      </c>
      <c r="I195" s="20">
        <v>566</v>
      </c>
    </row>
    <row r="196" spans="2:9" x14ac:dyDescent="0.55000000000000004">
      <c r="B196" s="27">
        <v>4.1099999999999999E-3</v>
      </c>
      <c r="C196" s="23">
        <v>564</v>
      </c>
      <c r="D196" s="27">
        <v>4.1000000000000003E-3</v>
      </c>
      <c r="E196" s="23">
        <v>548</v>
      </c>
      <c r="F196" s="17">
        <v>4.2900000000000004E-3</v>
      </c>
      <c r="G196" s="20">
        <v>547</v>
      </c>
      <c r="H196" s="18">
        <v>4.2100000000000002E-3</v>
      </c>
      <c r="I196" s="20">
        <v>570</v>
      </c>
    </row>
    <row r="197" spans="2:9" x14ac:dyDescent="0.55000000000000004">
      <c r="B197" s="27">
        <v>4.1399999999999996E-3</v>
      </c>
      <c r="C197" s="23">
        <v>566</v>
      </c>
      <c r="D197" s="27">
        <v>4.1200000000000004E-3</v>
      </c>
      <c r="E197" s="23">
        <v>550</v>
      </c>
      <c r="F197" s="17">
        <v>4.3099999999999996E-3</v>
      </c>
      <c r="G197" s="20">
        <v>549</v>
      </c>
      <c r="H197" s="18">
        <v>4.2300000000000003E-3</v>
      </c>
      <c r="I197" s="20">
        <v>572</v>
      </c>
    </row>
    <row r="198" spans="2:9" x14ac:dyDescent="0.55000000000000004">
      <c r="B198" s="27">
        <v>4.1599999999999996E-3</v>
      </c>
      <c r="C198" s="23">
        <v>569</v>
      </c>
      <c r="D198" s="27">
        <v>4.1399999999999996E-3</v>
      </c>
      <c r="E198" s="23">
        <v>554</v>
      </c>
      <c r="F198" s="17">
        <v>4.3299999999999996E-3</v>
      </c>
      <c r="G198" s="20">
        <v>551</v>
      </c>
      <c r="H198" s="18">
        <v>4.2500000000000003E-3</v>
      </c>
      <c r="I198" s="20">
        <v>576</v>
      </c>
    </row>
    <row r="199" spans="2:9" x14ac:dyDescent="0.55000000000000004">
      <c r="B199" s="27">
        <v>4.1799999999999997E-3</v>
      </c>
      <c r="C199" s="23">
        <v>571</v>
      </c>
      <c r="D199" s="27">
        <v>4.1599999999999996E-3</v>
      </c>
      <c r="E199" s="23">
        <v>554</v>
      </c>
      <c r="F199" s="17">
        <v>4.3499999999999997E-3</v>
      </c>
      <c r="G199" s="20">
        <v>555</v>
      </c>
      <c r="H199" s="18">
        <v>4.2700000000000004E-3</v>
      </c>
      <c r="I199" s="20">
        <v>579</v>
      </c>
    </row>
    <row r="200" spans="2:9" x14ac:dyDescent="0.55000000000000004">
      <c r="B200" s="27">
        <v>4.2100000000000002E-3</v>
      </c>
      <c r="C200" s="23">
        <v>574</v>
      </c>
      <c r="D200" s="27">
        <v>4.1799999999999997E-3</v>
      </c>
      <c r="E200" s="23">
        <v>557</v>
      </c>
      <c r="F200" s="17">
        <v>4.3699999999999998E-3</v>
      </c>
      <c r="G200" s="20">
        <v>557</v>
      </c>
      <c r="H200" s="18">
        <v>4.2900000000000004E-3</v>
      </c>
      <c r="I200" s="20">
        <v>581</v>
      </c>
    </row>
    <row r="201" spans="2:9" x14ac:dyDescent="0.55000000000000004">
      <c r="B201" s="27">
        <v>4.2300000000000003E-3</v>
      </c>
      <c r="C201" s="23">
        <v>576</v>
      </c>
      <c r="D201" s="27">
        <v>4.1999999999999997E-3</v>
      </c>
      <c r="E201" s="23">
        <v>559</v>
      </c>
      <c r="F201" s="17">
        <v>4.3899999999999998E-3</v>
      </c>
      <c r="G201" s="20">
        <v>559</v>
      </c>
      <c r="H201" s="18">
        <v>4.3099999999999996E-3</v>
      </c>
      <c r="I201" s="20">
        <v>584</v>
      </c>
    </row>
    <row r="202" spans="2:9" x14ac:dyDescent="0.55000000000000004">
      <c r="B202" s="27">
        <v>4.2500000000000003E-3</v>
      </c>
      <c r="C202" s="23">
        <v>580</v>
      </c>
      <c r="D202" s="27">
        <v>4.2199999999999998E-3</v>
      </c>
      <c r="E202" s="23">
        <v>562</v>
      </c>
      <c r="F202" s="17">
        <v>4.4099999999999999E-3</v>
      </c>
      <c r="G202" s="20">
        <v>562</v>
      </c>
      <c r="H202" s="18">
        <v>4.3299999999999996E-3</v>
      </c>
      <c r="I202" s="20">
        <v>585</v>
      </c>
    </row>
    <row r="203" spans="2:9" x14ac:dyDescent="0.55000000000000004">
      <c r="B203" s="27">
        <v>4.2700000000000004E-3</v>
      </c>
      <c r="C203" s="23">
        <v>582</v>
      </c>
      <c r="D203" s="27">
        <v>4.2399999999999998E-3</v>
      </c>
      <c r="E203" s="23">
        <v>565</v>
      </c>
      <c r="F203" s="17">
        <v>4.4299999999999999E-3</v>
      </c>
      <c r="G203" s="20">
        <v>564</v>
      </c>
      <c r="H203" s="18">
        <v>4.3499999999999997E-3</v>
      </c>
      <c r="I203" s="20">
        <v>589</v>
      </c>
    </row>
    <row r="204" spans="2:9" x14ac:dyDescent="0.55000000000000004">
      <c r="B204" s="27">
        <v>4.2900000000000004E-3</v>
      </c>
      <c r="C204" s="23">
        <v>584</v>
      </c>
      <c r="D204" s="27">
        <v>4.2599999999999999E-3</v>
      </c>
      <c r="E204" s="23">
        <v>566</v>
      </c>
      <c r="F204" s="17">
        <v>4.45E-3</v>
      </c>
      <c r="G204" s="20">
        <v>566</v>
      </c>
      <c r="H204" s="18">
        <v>4.3800000000000002E-3</v>
      </c>
      <c r="I204" s="20">
        <v>592</v>
      </c>
    </row>
    <row r="205" spans="2:9" x14ac:dyDescent="0.55000000000000004">
      <c r="B205" s="27">
        <v>4.3099999999999996E-3</v>
      </c>
      <c r="C205" s="23">
        <v>586</v>
      </c>
      <c r="D205" s="27">
        <v>4.28E-3</v>
      </c>
      <c r="E205" s="23">
        <v>568</v>
      </c>
      <c r="F205" s="17">
        <v>4.4799999999999996E-3</v>
      </c>
      <c r="G205" s="20">
        <v>569</v>
      </c>
      <c r="H205" s="18">
        <v>4.4000000000000003E-3</v>
      </c>
      <c r="I205" s="20">
        <v>594</v>
      </c>
    </row>
    <row r="206" spans="2:9" x14ac:dyDescent="0.55000000000000004">
      <c r="B206" s="27">
        <v>4.3299999999999996E-3</v>
      </c>
      <c r="C206" s="23">
        <v>591</v>
      </c>
      <c r="D206" s="27">
        <v>4.3099999999999996E-3</v>
      </c>
      <c r="E206" s="23">
        <v>570</v>
      </c>
      <c r="F206" s="17">
        <v>4.4999999999999997E-3</v>
      </c>
      <c r="G206" s="20">
        <v>572</v>
      </c>
      <c r="H206" s="18">
        <v>4.4200000000000003E-3</v>
      </c>
      <c r="I206" s="20">
        <v>598</v>
      </c>
    </row>
    <row r="207" spans="2:9" x14ac:dyDescent="0.55000000000000004">
      <c r="B207" s="27">
        <v>4.3499999999999997E-3</v>
      </c>
      <c r="C207" s="23">
        <v>592</v>
      </c>
      <c r="D207" s="27">
        <v>4.3299999999999996E-3</v>
      </c>
      <c r="E207" s="23">
        <v>573</v>
      </c>
      <c r="F207" s="17">
        <v>4.5199999999999997E-3</v>
      </c>
      <c r="G207" s="20">
        <v>574</v>
      </c>
      <c r="H207" s="18">
        <v>4.4400000000000004E-3</v>
      </c>
      <c r="I207" s="20">
        <v>600</v>
      </c>
    </row>
    <row r="208" spans="2:9" x14ac:dyDescent="0.55000000000000004">
      <c r="B208" s="27">
        <v>4.3699999999999998E-3</v>
      </c>
      <c r="C208" s="23">
        <v>594</v>
      </c>
      <c r="D208" s="27">
        <v>4.3499999999999997E-3</v>
      </c>
      <c r="E208" s="23">
        <v>576</v>
      </c>
      <c r="F208" s="17">
        <v>4.5399999999999998E-3</v>
      </c>
      <c r="G208" s="20">
        <v>578</v>
      </c>
      <c r="H208" s="18">
        <v>4.4600000000000004E-3</v>
      </c>
      <c r="I208" s="20">
        <v>602</v>
      </c>
    </row>
    <row r="209" spans="2:9" x14ac:dyDescent="0.55000000000000004">
      <c r="B209" s="27">
        <v>4.3899999999999998E-3</v>
      </c>
      <c r="C209" s="23">
        <v>596</v>
      </c>
      <c r="D209" s="27">
        <v>4.3699999999999998E-3</v>
      </c>
      <c r="E209" s="23">
        <v>577</v>
      </c>
      <c r="F209" s="17">
        <v>4.5599999999999998E-3</v>
      </c>
      <c r="G209" s="20">
        <v>580</v>
      </c>
      <c r="H209" s="18">
        <v>4.4799999999999996E-3</v>
      </c>
      <c r="I209" s="20">
        <v>604</v>
      </c>
    </row>
    <row r="210" spans="2:9" x14ac:dyDescent="0.55000000000000004">
      <c r="B210" s="27">
        <v>4.4099999999999999E-3</v>
      </c>
      <c r="C210" s="23">
        <v>599</v>
      </c>
      <c r="D210" s="27">
        <v>4.3899999999999998E-3</v>
      </c>
      <c r="E210" s="23">
        <v>580</v>
      </c>
      <c r="F210" s="17">
        <v>4.5799999999999999E-3</v>
      </c>
      <c r="G210" s="20">
        <v>582</v>
      </c>
      <c r="H210" s="18">
        <v>4.4999999999999997E-3</v>
      </c>
      <c r="I210" s="20">
        <v>607</v>
      </c>
    </row>
    <row r="211" spans="2:9" x14ac:dyDescent="0.55000000000000004">
      <c r="B211" s="27">
        <v>4.4299999999999999E-3</v>
      </c>
      <c r="C211" s="23">
        <v>602</v>
      </c>
      <c r="D211" s="27">
        <v>4.4099999999999999E-3</v>
      </c>
      <c r="E211" s="23">
        <v>581</v>
      </c>
      <c r="F211" s="17">
        <v>4.5999999999999999E-3</v>
      </c>
      <c r="G211" s="20">
        <v>583</v>
      </c>
      <c r="H211" s="18">
        <v>4.5199999999999997E-3</v>
      </c>
      <c r="I211" s="20">
        <v>611</v>
      </c>
    </row>
    <row r="212" spans="2:9" x14ac:dyDescent="0.55000000000000004">
      <c r="B212" s="27">
        <v>4.45E-3</v>
      </c>
      <c r="C212" s="23">
        <v>604</v>
      </c>
      <c r="D212" s="27">
        <v>4.4400000000000004E-3</v>
      </c>
      <c r="E212" s="23">
        <v>584</v>
      </c>
      <c r="F212" s="17">
        <v>4.62E-3</v>
      </c>
      <c r="G212" s="20">
        <v>586</v>
      </c>
      <c r="H212" s="18">
        <v>4.5399999999999998E-3</v>
      </c>
      <c r="I212" s="20">
        <v>613</v>
      </c>
    </row>
    <row r="213" spans="2:9" x14ac:dyDescent="0.55000000000000004">
      <c r="B213" s="27">
        <v>4.47E-3</v>
      </c>
      <c r="C213" s="23">
        <v>607</v>
      </c>
      <c r="D213" s="27">
        <v>4.4600000000000004E-3</v>
      </c>
      <c r="E213" s="23">
        <v>586</v>
      </c>
      <c r="F213" s="17">
        <v>4.64E-3</v>
      </c>
      <c r="G213" s="20">
        <v>589</v>
      </c>
      <c r="H213" s="18">
        <v>4.5599999999999998E-3</v>
      </c>
      <c r="I213" s="20">
        <v>616</v>
      </c>
    </row>
    <row r="214" spans="2:9" x14ac:dyDescent="0.55000000000000004">
      <c r="B214" s="27">
        <v>4.4999999999999997E-3</v>
      </c>
      <c r="C214" s="23">
        <v>608</v>
      </c>
      <c r="D214" s="27">
        <v>4.4799999999999996E-3</v>
      </c>
      <c r="E214" s="23">
        <v>588</v>
      </c>
      <c r="F214" s="17">
        <v>4.6699999999999997E-3</v>
      </c>
      <c r="G214" s="20">
        <v>592</v>
      </c>
      <c r="H214" s="18">
        <v>4.5900000000000003E-3</v>
      </c>
      <c r="I214" s="20">
        <v>618</v>
      </c>
    </row>
    <row r="215" spans="2:9" x14ac:dyDescent="0.55000000000000004">
      <c r="B215" s="27">
        <v>4.5199999999999997E-3</v>
      </c>
      <c r="C215" s="23">
        <v>612</v>
      </c>
      <c r="D215" s="27">
        <v>4.4999999999999997E-3</v>
      </c>
      <c r="E215" s="23">
        <v>591</v>
      </c>
      <c r="F215" s="17">
        <v>4.6899999999999997E-3</v>
      </c>
      <c r="G215" s="20">
        <v>595</v>
      </c>
      <c r="H215" s="18">
        <v>4.6100000000000004E-3</v>
      </c>
      <c r="I215" s="20">
        <v>621</v>
      </c>
    </row>
    <row r="216" spans="2:9" x14ac:dyDescent="0.55000000000000004">
      <c r="B216" s="27">
        <v>4.5399999999999998E-3</v>
      </c>
      <c r="C216" s="23">
        <v>613</v>
      </c>
      <c r="D216" s="27">
        <v>4.5199999999999997E-3</v>
      </c>
      <c r="E216" s="23">
        <v>593</v>
      </c>
      <c r="F216" s="17">
        <v>4.7099999999999998E-3</v>
      </c>
      <c r="G216" s="20">
        <v>596</v>
      </c>
      <c r="H216" s="18">
        <v>4.6299999999999996E-3</v>
      </c>
      <c r="I216" s="20">
        <v>624</v>
      </c>
    </row>
    <row r="217" spans="2:9" x14ac:dyDescent="0.55000000000000004">
      <c r="B217" s="27">
        <v>4.5599999999999998E-3</v>
      </c>
      <c r="C217" s="23">
        <v>617</v>
      </c>
      <c r="D217" s="27">
        <v>4.5399999999999998E-3</v>
      </c>
      <c r="E217" s="23">
        <v>594</v>
      </c>
      <c r="F217" s="17">
        <v>4.7299999999999998E-3</v>
      </c>
      <c r="G217" s="20">
        <v>600</v>
      </c>
      <c r="H217" s="18">
        <v>4.6499999999999996E-3</v>
      </c>
      <c r="I217" s="20">
        <v>626</v>
      </c>
    </row>
    <row r="218" spans="2:9" x14ac:dyDescent="0.55000000000000004">
      <c r="B218" s="27">
        <v>4.5799999999999999E-3</v>
      </c>
      <c r="C218" s="23">
        <v>618</v>
      </c>
      <c r="D218" s="27">
        <v>4.5700000000000003E-3</v>
      </c>
      <c r="E218" s="23">
        <v>596</v>
      </c>
      <c r="F218" s="17">
        <v>4.7499999999999999E-3</v>
      </c>
      <c r="G218" s="20">
        <v>603</v>
      </c>
      <c r="H218" s="18">
        <v>4.6699999999999997E-3</v>
      </c>
      <c r="I218" s="20">
        <v>629</v>
      </c>
    </row>
    <row r="219" spans="2:9" x14ac:dyDescent="0.55000000000000004">
      <c r="B219" s="27">
        <v>4.6100000000000004E-3</v>
      </c>
      <c r="C219" s="23">
        <v>621</v>
      </c>
      <c r="D219" s="27">
        <v>4.5900000000000003E-3</v>
      </c>
      <c r="E219" s="23">
        <v>599</v>
      </c>
      <c r="F219" s="17">
        <v>4.7699999999999999E-3</v>
      </c>
      <c r="G219" s="20">
        <v>604</v>
      </c>
      <c r="H219" s="18">
        <v>4.6899999999999997E-3</v>
      </c>
      <c r="I219" s="20">
        <v>632</v>
      </c>
    </row>
    <row r="220" spans="2:9" x14ac:dyDescent="0.55000000000000004">
      <c r="B220" s="27">
        <v>4.6299999999999996E-3</v>
      </c>
      <c r="C220" s="23">
        <v>625</v>
      </c>
      <c r="D220" s="27">
        <v>4.6100000000000004E-3</v>
      </c>
      <c r="E220" s="23">
        <v>602</v>
      </c>
      <c r="F220" s="17">
        <v>4.79E-3</v>
      </c>
      <c r="G220" s="20">
        <v>608</v>
      </c>
      <c r="H220" s="18">
        <v>4.7099999999999998E-3</v>
      </c>
      <c r="I220" s="20">
        <v>633</v>
      </c>
    </row>
    <row r="221" spans="2:9" x14ac:dyDescent="0.55000000000000004">
      <c r="B221" s="27">
        <v>4.6499999999999996E-3</v>
      </c>
      <c r="C221" s="23">
        <v>626</v>
      </c>
      <c r="D221" s="27">
        <v>4.6299999999999996E-3</v>
      </c>
      <c r="E221" s="23">
        <v>604</v>
      </c>
      <c r="F221" s="17">
        <v>4.81E-3</v>
      </c>
      <c r="G221" s="20">
        <v>610</v>
      </c>
      <c r="H221" s="18">
        <v>4.7299999999999998E-3</v>
      </c>
      <c r="I221" s="20">
        <v>636</v>
      </c>
    </row>
    <row r="222" spans="2:9" x14ac:dyDescent="0.55000000000000004">
      <c r="B222" s="27">
        <v>4.6699999999999997E-3</v>
      </c>
      <c r="C222" s="23">
        <v>629</v>
      </c>
      <c r="D222" s="27">
        <v>4.6499999999999996E-3</v>
      </c>
      <c r="E222" s="23">
        <v>606</v>
      </c>
      <c r="F222" s="17">
        <v>4.8300000000000001E-3</v>
      </c>
      <c r="G222" s="20">
        <v>612</v>
      </c>
      <c r="H222" s="18">
        <v>4.7499999999999999E-3</v>
      </c>
      <c r="I222" s="20">
        <v>639</v>
      </c>
    </row>
    <row r="223" spans="2:9" x14ac:dyDescent="0.55000000000000004">
      <c r="B223" s="27">
        <v>4.6899999999999997E-3</v>
      </c>
      <c r="C223" s="23">
        <v>632</v>
      </c>
      <c r="D223" s="27">
        <v>4.6699999999999997E-3</v>
      </c>
      <c r="E223" s="23">
        <v>608</v>
      </c>
      <c r="F223" s="17">
        <v>4.8500000000000001E-3</v>
      </c>
      <c r="G223" s="20">
        <v>614</v>
      </c>
      <c r="H223" s="18">
        <v>4.7699999999999999E-3</v>
      </c>
      <c r="I223" s="20">
        <v>641</v>
      </c>
    </row>
    <row r="224" spans="2:9" x14ac:dyDescent="0.55000000000000004">
      <c r="B224" s="27">
        <v>4.7099999999999998E-3</v>
      </c>
      <c r="C224" s="23">
        <v>635</v>
      </c>
      <c r="D224" s="27">
        <v>4.6899999999999997E-3</v>
      </c>
      <c r="E224" s="23">
        <v>609</v>
      </c>
      <c r="F224" s="17">
        <v>4.8700000000000002E-3</v>
      </c>
      <c r="G224" s="20">
        <v>618</v>
      </c>
      <c r="H224" s="18">
        <v>4.79E-3</v>
      </c>
      <c r="I224" s="20">
        <v>643</v>
      </c>
    </row>
    <row r="225" spans="2:9" x14ac:dyDescent="0.55000000000000004">
      <c r="B225" s="27">
        <v>4.7299999999999998E-3</v>
      </c>
      <c r="C225" s="23">
        <v>635</v>
      </c>
      <c r="D225" s="27">
        <v>4.7099999999999998E-3</v>
      </c>
      <c r="E225" s="23">
        <v>612</v>
      </c>
      <c r="F225" s="17">
        <v>4.8999999999999998E-3</v>
      </c>
      <c r="G225" s="20">
        <v>620</v>
      </c>
      <c r="H225" s="18">
        <v>4.81E-3</v>
      </c>
      <c r="I225" s="20">
        <v>646</v>
      </c>
    </row>
    <row r="226" spans="2:9" x14ac:dyDescent="0.55000000000000004">
      <c r="B226" s="27">
        <v>4.7600000000000003E-3</v>
      </c>
      <c r="C226" s="23">
        <v>639</v>
      </c>
      <c r="D226" s="27">
        <v>4.7299999999999998E-3</v>
      </c>
      <c r="E226" s="23">
        <v>614</v>
      </c>
      <c r="F226" s="17">
        <v>4.9199999999999999E-3</v>
      </c>
      <c r="G226" s="20">
        <v>622</v>
      </c>
      <c r="H226" s="18">
        <v>4.8300000000000001E-3</v>
      </c>
      <c r="I226" s="20">
        <v>649</v>
      </c>
    </row>
    <row r="227" spans="2:9" x14ac:dyDescent="0.55000000000000004">
      <c r="B227" s="27">
        <v>4.7800000000000004E-3</v>
      </c>
      <c r="C227" s="23">
        <v>641</v>
      </c>
      <c r="D227" s="27">
        <v>4.7600000000000003E-3</v>
      </c>
      <c r="E227" s="23">
        <v>616</v>
      </c>
      <c r="F227" s="17">
        <v>4.9399999999999999E-3</v>
      </c>
      <c r="G227" s="20">
        <v>625</v>
      </c>
      <c r="H227" s="18">
        <v>4.8500000000000001E-3</v>
      </c>
      <c r="I227" s="20">
        <v>651</v>
      </c>
    </row>
    <row r="228" spans="2:9" x14ac:dyDescent="0.55000000000000004">
      <c r="B228" s="27">
        <v>4.7999999999999996E-3</v>
      </c>
      <c r="C228" s="23">
        <v>645</v>
      </c>
      <c r="D228" s="27">
        <v>4.7800000000000004E-3</v>
      </c>
      <c r="E228" s="23">
        <v>618</v>
      </c>
      <c r="F228" s="17">
        <v>4.96E-3</v>
      </c>
      <c r="G228" s="20">
        <v>627</v>
      </c>
      <c r="H228" s="18">
        <v>4.8799999999999998E-3</v>
      </c>
      <c r="I228" s="20">
        <v>654</v>
      </c>
    </row>
    <row r="229" spans="2:9" x14ac:dyDescent="0.55000000000000004">
      <c r="B229" s="27">
        <v>4.8199999999999996E-3</v>
      </c>
      <c r="C229" s="23">
        <v>647</v>
      </c>
      <c r="D229" s="27">
        <v>4.7999999999999996E-3</v>
      </c>
      <c r="E229" s="23">
        <v>620</v>
      </c>
      <c r="F229" s="17">
        <v>4.9800000000000001E-3</v>
      </c>
      <c r="G229" s="20">
        <v>629</v>
      </c>
      <c r="H229" s="18">
        <v>4.8999999999999998E-3</v>
      </c>
      <c r="I229" s="20">
        <v>656</v>
      </c>
    </row>
    <row r="230" spans="2:9" x14ac:dyDescent="0.55000000000000004">
      <c r="B230" s="27">
        <v>4.8399999999999997E-3</v>
      </c>
      <c r="C230" s="23">
        <v>649</v>
      </c>
      <c r="D230" s="27">
        <v>4.8199999999999996E-3</v>
      </c>
      <c r="E230" s="23">
        <v>622</v>
      </c>
      <c r="F230" s="17">
        <v>5.0000000000000001E-3</v>
      </c>
      <c r="G230" s="20">
        <v>631</v>
      </c>
      <c r="H230" s="18">
        <v>4.9199999999999999E-3</v>
      </c>
      <c r="I230" s="20">
        <v>660</v>
      </c>
    </row>
    <row r="231" spans="2:9" x14ac:dyDescent="0.55000000000000004">
      <c r="B231" s="27">
        <v>4.8599999999999997E-3</v>
      </c>
      <c r="C231" s="23">
        <v>651</v>
      </c>
      <c r="D231" s="27">
        <v>4.8399999999999997E-3</v>
      </c>
      <c r="E231" s="23">
        <v>623</v>
      </c>
      <c r="F231" s="17">
        <v>5.0200000000000002E-3</v>
      </c>
      <c r="G231" s="20">
        <v>634</v>
      </c>
      <c r="H231" s="18">
        <v>4.9399999999999999E-3</v>
      </c>
      <c r="I231" s="20">
        <v>662</v>
      </c>
    </row>
    <row r="232" spans="2:9" x14ac:dyDescent="0.55000000000000004">
      <c r="B232" s="27">
        <v>4.8799999999999998E-3</v>
      </c>
      <c r="C232" s="23">
        <v>654</v>
      </c>
      <c r="D232" s="27">
        <v>4.8599999999999997E-3</v>
      </c>
      <c r="E232" s="23">
        <v>626</v>
      </c>
      <c r="F232" s="17">
        <v>5.0400000000000002E-3</v>
      </c>
      <c r="G232" s="20">
        <v>637</v>
      </c>
      <c r="H232" s="18">
        <v>4.96E-3</v>
      </c>
      <c r="I232" s="20">
        <v>664</v>
      </c>
    </row>
    <row r="233" spans="2:9" x14ac:dyDescent="0.55000000000000004">
      <c r="B233" s="27">
        <v>4.8999999999999998E-3</v>
      </c>
      <c r="C233" s="23">
        <v>656</v>
      </c>
      <c r="D233" s="27">
        <v>4.8799999999999998E-3</v>
      </c>
      <c r="E233" s="23">
        <v>628</v>
      </c>
      <c r="F233" s="17">
        <v>5.0699999999999999E-3</v>
      </c>
      <c r="G233" s="20">
        <v>638</v>
      </c>
      <c r="H233" s="18">
        <v>4.9800000000000001E-3</v>
      </c>
      <c r="I233" s="20">
        <v>666</v>
      </c>
    </row>
    <row r="234" spans="2:9" x14ac:dyDescent="0.55000000000000004">
      <c r="B234" s="27">
        <v>4.9199999999999999E-3</v>
      </c>
      <c r="C234" s="23">
        <v>658</v>
      </c>
      <c r="D234" s="27">
        <v>4.8999999999999998E-3</v>
      </c>
      <c r="E234" s="23">
        <v>629</v>
      </c>
      <c r="F234" s="17">
        <v>5.0899999999999999E-3</v>
      </c>
      <c r="G234" s="20">
        <v>642</v>
      </c>
      <c r="H234" s="18">
        <v>5.0000000000000001E-3</v>
      </c>
      <c r="I234" s="20">
        <v>669</v>
      </c>
    </row>
    <row r="235" spans="2:9" x14ac:dyDescent="0.55000000000000004">
      <c r="B235" s="27">
        <v>4.9399999999999999E-3</v>
      </c>
      <c r="C235" s="23">
        <v>660</v>
      </c>
      <c r="D235" s="27">
        <v>4.9199999999999999E-3</v>
      </c>
      <c r="E235" s="23">
        <v>631</v>
      </c>
      <c r="F235" s="17">
        <v>5.11E-3</v>
      </c>
      <c r="G235" s="20">
        <v>645</v>
      </c>
      <c r="H235" s="18">
        <v>5.0200000000000002E-3</v>
      </c>
      <c r="I235" s="20">
        <v>672</v>
      </c>
    </row>
    <row r="236" spans="2:9" x14ac:dyDescent="0.55000000000000004">
      <c r="B236" s="27">
        <v>4.9699999999999996E-3</v>
      </c>
      <c r="C236" s="23">
        <v>663</v>
      </c>
      <c r="D236" s="27">
        <v>4.9500000000000004E-3</v>
      </c>
      <c r="E236" s="23">
        <v>634</v>
      </c>
      <c r="F236" s="17">
        <v>5.13E-3</v>
      </c>
      <c r="G236" s="20">
        <v>647</v>
      </c>
      <c r="H236" s="18">
        <v>5.0400000000000002E-3</v>
      </c>
      <c r="I236" s="20">
        <v>674</v>
      </c>
    </row>
    <row r="237" spans="2:9" x14ac:dyDescent="0.55000000000000004">
      <c r="B237" s="27">
        <v>4.9899999999999996E-3</v>
      </c>
      <c r="C237" s="23">
        <v>665</v>
      </c>
      <c r="D237" s="27">
        <v>4.9699999999999996E-3</v>
      </c>
      <c r="E237" s="23">
        <v>636</v>
      </c>
      <c r="F237" s="17">
        <v>5.1500000000000001E-3</v>
      </c>
      <c r="G237" s="20">
        <v>650</v>
      </c>
      <c r="H237" s="18">
        <v>5.0600000000000003E-3</v>
      </c>
      <c r="I237" s="20">
        <v>677</v>
      </c>
    </row>
    <row r="238" spans="2:9" x14ac:dyDescent="0.55000000000000004">
      <c r="B238" s="27">
        <v>5.0099999999999997E-3</v>
      </c>
      <c r="C238" s="23">
        <v>668</v>
      </c>
      <c r="D238" s="27">
        <v>4.9899999999999996E-3</v>
      </c>
      <c r="E238" s="23">
        <v>637</v>
      </c>
      <c r="F238" s="17">
        <v>5.1700000000000001E-3</v>
      </c>
      <c r="G238" s="20">
        <v>652</v>
      </c>
      <c r="H238" s="18">
        <v>5.0800000000000003E-3</v>
      </c>
      <c r="I238" s="20">
        <v>679</v>
      </c>
    </row>
    <row r="239" spans="2:9" x14ac:dyDescent="0.55000000000000004">
      <c r="B239" s="27">
        <v>5.0299999999999997E-3</v>
      </c>
      <c r="C239" s="23">
        <v>670</v>
      </c>
      <c r="D239" s="27">
        <v>5.0099999999999997E-3</v>
      </c>
      <c r="E239" s="23">
        <v>639</v>
      </c>
      <c r="F239" s="17">
        <v>5.1900000000000002E-3</v>
      </c>
      <c r="G239" s="20">
        <v>654</v>
      </c>
      <c r="H239" s="18">
        <v>5.1000000000000004E-3</v>
      </c>
      <c r="I239" s="20">
        <v>681</v>
      </c>
    </row>
    <row r="240" spans="2:9" x14ac:dyDescent="0.55000000000000004">
      <c r="B240" s="27">
        <v>5.0600000000000003E-3</v>
      </c>
      <c r="C240" s="23">
        <v>672</v>
      </c>
      <c r="D240" s="27">
        <v>5.0299999999999997E-3</v>
      </c>
      <c r="E240" s="23">
        <v>641</v>
      </c>
      <c r="F240" s="17">
        <v>5.2100000000000002E-3</v>
      </c>
      <c r="G240" s="20">
        <v>656</v>
      </c>
      <c r="H240" s="18">
        <v>5.1200000000000004E-3</v>
      </c>
      <c r="I240" s="20">
        <v>684</v>
      </c>
    </row>
    <row r="241" spans="2:9" x14ac:dyDescent="0.55000000000000004">
      <c r="B241" s="27">
        <v>5.0800000000000003E-3</v>
      </c>
      <c r="C241" s="23">
        <v>676</v>
      </c>
      <c r="D241" s="27">
        <v>5.0499999999999998E-3</v>
      </c>
      <c r="E241" s="23">
        <v>643</v>
      </c>
      <c r="F241" s="17">
        <v>5.2300000000000003E-3</v>
      </c>
      <c r="G241" s="20">
        <v>658</v>
      </c>
      <c r="H241" s="18">
        <v>5.1399999999999996E-3</v>
      </c>
      <c r="I241" s="20">
        <v>686</v>
      </c>
    </row>
    <row r="242" spans="2:9" x14ac:dyDescent="0.55000000000000004">
      <c r="B242" s="27">
        <v>5.1000000000000004E-3</v>
      </c>
      <c r="C242" s="23">
        <v>677</v>
      </c>
      <c r="D242" s="27">
        <v>5.0800000000000003E-3</v>
      </c>
      <c r="E242" s="23">
        <v>645</v>
      </c>
      <c r="F242" s="17">
        <v>5.2500000000000003E-3</v>
      </c>
      <c r="G242" s="20">
        <v>660</v>
      </c>
      <c r="H242" s="18">
        <v>5.1599999999999997E-3</v>
      </c>
      <c r="I242" s="20">
        <v>688</v>
      </c>
    </row>
    <row r="243" spans="2:9" x14ac:dyDescent="0.55000000000000004">
      <c r="B243" s="27">
        <v>5.13E-3</v>
      </c>
      <c r="C243" s="23">
        <v>680</v>
      </c>
      <c r="D243" s="27">
        <v>5.1000000000000004E-3</v>
      </c>
      <c r="E243" s="23">
        <v>647</v>
      </c>
      <c r="F243" s="17">
        <v>5.28E-3</v>
      </c>
      <c r="G243" s="20">
        <v>663</v>
      </c>
      <c r="H243" s="18">
        <v>5.1799999999999997E-3</v>
      </c>
      <c r="I243" s="20">
        <v>691</v>
      </c>
    </row>
    <row r="244" spans="2:9" x14ac:dyDescent="0.55000000000000004">
      <c r="B244" s="27">
        <v>5.1500000000000001E-3</v>
      </c>
      <c r="C244" s="23">
        <v>683</v>
      </c>
      <c r="D244" s="27">
        <v>5.1200000000000004E-3</v>
      </c>
      <c r="E244" s="23">
        <v>648</v>
      </c>
      <c r="F244" s="17">
        <v>5.3E-3</v>
      </c>
      <c r="G244" s="20">
        <v>665</v>
      </c>
      <c r="H244" s="18">
        <v>5.1999999999999998E-3</v>
      </c>
      <c r="I244" s="20">
        <v>694</v>
      </c>
    </row>
    <row r="245" spans="2:9" x14ac:dyDescent="0.55000000000000004">
      <c r="B245" s="27">
        <v>5.1700000000000001E-3</v>
      </c>
      <c r="C245" s="23">
        <v>685</v>
      </c>
      <c r="D245" s="27">
        <v>5.1399999999999996E-3</v>
      </c>
      <c r="E245" s="23">
        <v>651</v>
      </c>
      <c r="F245" s="17">
        <v>5.3200000000000001E-3</v>
      </c>
      <c r="G245" s="20">
        <v>669</v>
      </c>
      <c r="H245" s="18">
        <v>5.2199999999999998E-3</v>
      </c>
      <c r="I245" s="20">
        <v>695</v>
      </c>
    </row>
    <row r="246" spans="2:9" x14ac:dyDescent="0.55000000000000004">
      <c r="B246" s="27">
        <v>5.1900000000000002E-3</v>
      </c>
      <c r="C246" s="23">
        <v>687</v>
      </c>
      <c r="D246" s="27">
        <v>5.1599999999999997E-3</v>
      </c>
      <c r="E246" s="23">
        <v>652</v>
      </c>
      <c r="F246" s="17">
        <v>5.3400000000000001E-3</v>
      </c>
      <c r="G246" s="20">
        <v>671</v>
      </c>
      <c r="H246" s="18">
        <v>5.2500000000000003E-3</v>
      </c>
      <c r="I246" s="20">
        <v>698</v>
      </c>
    </row>
    <row r="247" spans="2:9" x14ac:dyDescent="0.55000000000000004">
      <c r="B247" s="27">
        <v>5.2100000000000002E-3</v>
      </c>
      <c r="C247" s="23">
        <v>689</v>
      </c>
      <c r="D247" s="27">
        <v>5.1799999999999997E-3</v>
      </c>
      <c r="E247" s="23">
        <v>654</v>
      </c>
      <c r="F247" s="17">
        <v>5.3600000000000002E-3</v>
      </c>
      <c r="G247" s="20">
        <v>672</v>
      </c>
      <c r="H247" s="18">
        <v>5.2700000000000004E-3</v>
      </c>
      <c r="I247" s="20">
        <v>701</v>
      </c>
    </row>
    <row r="248" spans="2:9" x14ac:dyDescent="0.55000000000000004">
      <c r="B248" s="27">
        <v>5.2300000000000003E-3</v>
      </c>
      <c r="C248" s="23">
        <v>692</v>
      </c>
      <c r="D248" s="27">
        <v>5.1999999999999998E-3</v>
      </c>
      <c r="E248" s="23">
        <v>656</v>
      </c>
      <c r="F248" s="17">
        <v>5.3800000000000002E-3</v>
      </c>
      <c r="G248" s="20">
        <v>675</v>
      </c>
      <c r="H248" s="18">
        <v>5.2900000000000004E-3</v>
      </c>
      <c r="I248" s="20">
        <v>703</v>
      </c>
    </row>
    <row r="249" spans="2:9" x14ac:dyDescent="0.55000000000000004">
      <c r="B249" s="27">
        <v>5.2500000000000003E-3</v>
      </c>
      <c r="C249" s="23">
        <v>694</v>
      </c>
      <c r="D249" s="27">
        <v>5.2199999999999998E-3</v>
      </c>
      <c r="E249" s="23">
        <v>657</v>
      </c>
      <c r="F249" s="17">
        <v>5.4000000000000003E-3</v>
      </c>
      <c r="G249" s="20">
        <v>677</v>
      </c>
      <c r="H249" s="18">
        <v>5.3099999999999996E-3</v>
      </c>
      <c r="I249" s="20">
        <v>706</v>
      </c>
    </row>
    <row r="250" spans="2:9" x14ac:dyDescent="0.55000000000000004">
      <c r="B250" s="27">
        <v>5.2700000000000004E-3</v>
      </c>
      <c r="C250" s="23">
        <v>697</v>
      </c>
      <c r="D250" s="27">
        <v>5.2399999999999999E-3</v>
      </c>
      <c r="E250" s="23">
        <v>660</v>
      </c>
      <c r="F250" s="17">
        <v>5.4200000000000003E-3</v>
      </c>
      <c r="G250" s="20">
        <v>680</v>
      </c>
      <c r="H250" s="18">
        <v>5.3299999999999997E-3</v>
      </c>
      <c r="I250" s="20">
        <v>708</v>
      </c>
    </row>
    <row r="251" spans="2:9" x14ac:dyDescent="0.55000000000000004">
      <c r="B251" s="27">
        <v>5.3E-3</v>
      </c>
      <c r="C251" s="23">
        <v>699</v>
      </c>
      <c r="D251" s="27">
        <v>5.2700000000000004E-3</v>
      </c>
      <c r="E251" s="23">
        <v>661</v>
      </c>
      <c r="F251" s="17">
        <v>5.4400000000000004E-3</v>
      </c>
      <c r="G251" s="20">
        <v>682</v>
      </c>
      <c r="H251" s="18">
        <v>5.3499999999999997E-3</v>
      </c>
      <c r="I251" s="20">
        <v>710</v>
      </c>
    </row>
    <row r="252" spans="2:9" x14ac:dyDescent="0.55000000000000004">
      <c r="B252" s="27">
        <v>5.3200000000000001E-3</v>
      </c>
      <c r="C252" s="23">
        <v>701</v>
      </c>
      <c r="D252" s="27">
        <v>5.2900000000000004E-3</v>
      </c>
      <c r="E252" s="23">
        <v>663</v>
      </c>
      <c r="F252" s="17">
        <v>5.4599999999999996E-3</v>
      </c>
      <c r="G252" s="20">
        <v>685</v>
      </c>
      <c r="H252" s="18">
        <v>5.3699999999999998E-3</v>
      </c>
      <c r="I252" s="20">
        <v>714</v>
      </c>
    </row>
    <row r="253" spans="2:9" x14ac:dyDescent="0.55000000000000004">
      <c r="B253" s="27">
        <v>5.3400000000000001E-3</v>
      </c>
      <c r="C253" s="23">
        <v>704</v>
      </c>
      <c r="D253" s="27">
        <v>5.3099999999999996E-3</v>
      </c>
      <c r="E253" s="23">
        <v>664</v>
      </c>
      <c r="F253" s="17">
        <v>5.4799999999999996E-3</v>
      </c>
      <c r="G253" s="20">
        <v>687</v>
      </c>
      <c r="H253" s="18">
        <v>5.3899999999999998E-3</v>
      </c>
      <c r="I253" s="20">
        <v>716</v>
      </c>
    </row>
    <row r="254" spans="2:9" x14ac:dyDescent="0.55000000000000004">
      <c r="B254" s="27">
        <v>5.3600000000000002E-3</v>
      </c>
      <c r="C254" s="23">
        <v>706</v>
      </c>
      <c r="D254" s="27">
        <v>5.3299999999999997E-3</v>
      </c>
      <c r="E254" s="23">
        <v>666</v>
      </c>
      <c r="F254" s="17">
        <v>5.4999999999999997E-3</v>
      </c>
      <c r="G254" s="20">
        <v>689</v>
      </c>
      <c r="H254" s="18">
        <v>5.4200000000000003E-3</v>
      </c>
      <c r="I254" s="20">
        <v>718</v>
      </c>
    </row>
    <row r="255" spans="2:9" x14ac:dyDescent="0.55000000000000004">
      <c r="B255" s="27">
        <v>5.3800000000000002E-3</v>
      </c>
      <c r="C255" s="23">
        <v>708</v>
      </c>
      <c r="D255" s="27">
        <v>5.3499999999999997E-3</v>
      </c>
      <c r="E255" s="23">
        <v>669</v>
      </c>
      <c r="F255" s="17">
        <v>5.5199999999999997E-3</v>
      </c>
      <c r="G255" s="20">
        <v>692</v>
      </c>
      <c r="H255" s="18">
        <v>5.4400000000000004E-3</v>
      </c>
      <c r="I255" s="20">
        <v>721</v>
      </c>
    </row>
    <row r="256" spans="2:9" x14ac:dyDescent="0.55000000000000004">
      <c r="B256" s="27">
        <v>5.4000000000000003E-3</v>
      </c>
      <c r="C256" s="23">
        <v>711</v>
      </c>
      <c r="D256" s="27">
        <v>5.3699999999999998E-3</v>
      </c>
      <c r="E256" s="23">
        <v>670</v>
      </c>
      <c r="F256" s="17">
        <v>5.5500000000000002E-3</v>
      </c>
      <c r="G256" s="20">
        <v>695</v>
      </c>
      <c r="H256" s="18">
        <v>5.4599999999999996E-3</v>
      </c>
      <c r="I256" s="20">
        <v>723</v>
      </c>
    </row>
    <row r="257" spans="2:9" x14ac:dyDescent="0.55000000000000004">
      <c r="B257" s="27">
        <v>5.4200000000000003E-3</v>
      </c>
      <c r="C257" s="23">
        <v>713</v>
      </c>
      <c r="D257" s="27">
        <v>5.4000000000000003E-3</v>
      </c>
      <c r="E257" s="23">
        <v>672</v>
      </c>
      <c r="F257" s="17">
        <v>5.5700000000000003E-3</v>
      </c>
      <c r="G257" s="20">
        <v>697</v>
      </c>
      <c r="H257" s="18">
        <v>5.4799999999999996E-3</v>
      </c>
      <c r="I257" s="20">
        <v>727</v>
      </c>
    </row>
    <row r="258" spans="2:9" x14ac:dyDescent="0.55000000000000004">
      <c r="B258" s="27">
        <v>5.45E-3</v>
      </c>
      <c r="C258" s="23">
        <v>714</v>
      </c>
      <c r="D258" s="27">
        <v>5.4200000000000003E-3</v>
      </c>
      <c r="E258" s="23">
        <v>672</v>
      </c>
      <c r="F258" s="17">
        <v>5.5900000000000004E-3</v>
      </c>
      <c r="G258" s="20">
        <v>699</v>
      </c>
      <c r="H258" s="18">
        <v>5.4999999999999997E-3</v>
      </c>
      <c r="I258" s="20">
        <v>729</v>
      </c>
    </row>
    <row r="259" spans="2:9" x14ac:dyDescent="0.55000000000000004">
      <c r="B259" s="27">
        <v>5.47E-3</v>
      </c>
      <c r="C259" s="23">
        <v>718</v>
      </c>
      <c r="D259" s="27">
        <v>5.4400000000000004E-3</v>
      </c>
      <c r="E259" s="23">
        <v>675</v>
      </c>
      <c r="F259" s="17">
        <v>5.6100000000000004E-3</v>
      </c>
      <c r="G259" s="20">
        <v>702</v>
      </c>
      <c r="H259" s="18">
        <v>5.5300000000000002E-3</v>
      </c>
      <c r="I259" s="20">
        <v>731</v>
      </c>
    </row>
    <row r="260" spans="2:9" x14ac:dyDescent="0.55000000000000004">
      <c r="B260" s="27">
        <v>5.4900000000000001E-3</v>
      </c>
      <c r="C260" s="23">
        <v>718</v>
      </c>
      <c r="D260" s="27">
        <v>5.4599999999999996E-3</v>
      </c>
      <c r="E260" s="23">
        <v>676</v>
      </c>
      <c r="F260" s="17">
        <v>5.6299999999999996E-3</v>
      </c>
      <c r="G260" s="20">
        <v>704</v>
      </c>
      <c r="H260" s="18">
        <v>5.5500000000000002E-3</v>
      </c>
      <c r="I260" s="20">
        <v>734</v>
      </c>
    </row>
    <row r="261" spans="2:9" x14ac:dyDescent="0.55000000000000004">
      <c r="B261" s="27">
        <v>5.5100000000000001E-3</v>
      </c>
      <c r="C261" s="23">
        <v>722</v>
      </c>
      <c r="D261" s="27">
        <v>5.4799999999999996E-3</v>
      </c>
      <c r="E261" s="23">
        <v>679</v>
      </c>
      <c r="F261" s="17">
        <v>5.6499999999999996E-3</v>
      </c>
      <c r="G261" s="20">
        <v>706</v>
      </c>
      <c r="H261" s="18">
        <v>5.5700000000000003E-3</v>
      </c>
      <c r="I261" s="20">
        <v>737</v>
      </c>
    </row>
    <row r="262" spans="2:9" x14ac:dyDescent="0.55000000000000004">
      <c r="B262" s="27">
        <v>5.5300000000000002E-3</v>
      </c>
      <c r="C262" s="23">
        <v>725</v>
      </c>
      <c r="D262" s="27">
        <v>5.4999999999999997E-3</v>
      </c>
      <c r="E262" s="23">
        <v>680</v>
      </c>
      <c r="F262" s="17">
        <v>5.6699999999999997E-3</v>
      </c>
      <c r="G262" s="20">
        <v>708</v>
      </c>
      <c r="H262" s="18">
        <v>5.5900000000000004E-3</v>
      </c>
      <c r="I262" s="20">
        <v>739</v>
      </c>
    </row>
    <row r="263" spans="2:9" x14ac:dyDescent="0.55000000000000004">
      <c r="B263" s="27">
        <v>5.5500000000000002E-3</v>
      </c>
      <c r="C263" s="23">
        <v>727</v>
      </c>
      <c r="D263" s="27">
        <v>5.5199999999999997E-3</v>
      </c>
      <c r="E263" s="23">
        <v>681</v>
      </c>
      <c r="F263" s="17">
        <v>5.6899999999999997E-3</v>
      </c>
      <c r="G263" s="20">
        <v>711</v>
      </c>
      <c r="H263" s="18">
        <v>5.6100000000000004E-3</v>
      </c>
      <c r="I263" s="20">
        <v>740</v>
      </c>
    </row>
    <row r="264" spans="2:9" x14ac:dyDescent="0.55000000000000004">
      <c r="B264" s="27">
        <v>5.5799999999999999E-3</v>
      </c>
      <c r="C264" s="23">
        <v>729</v>
      </c>
      <c r="D264" s="27">
        <v>5.5399999999999998E-3</v>
      </c>
      <c r="E264" s="23">
        <v>683</v>
      </c>
      <c r="F264" s="17">
        <v>5.7099999999999998E-3</v>
      </c>
      <c r="G264" s="20">
        <v>713</v>
      </c>
      <c r="H264" s="18">
        <v>5.6299999999999996E-3</v>
      </c>
      <c r="I264" s="20">
        <v>743</v>
      </c>
    </row>
    <row r="265" spans="2:9" x14ac:dyDescent="0.55000000000000004">
      <c r="B265" s="27">
        <v>5.5999999999999999E-3</v>
      </c>
      <c r="C265" s="23">
        <v>731</v>
      </c>
      <c r="D265" s="27">
        <v>5.5599999999999998E-3</v>
      </c>
      <c r="E265" s="23">
        <v>685</v>
      </c>
      <c r="F265" s="17">
        <v>5.7299999999999999E-3</v>
      </c>
      <c r="G265" s="20">
        <v>716</v>
      </c>
      <c r="H265" s="18">
        <v>5.6499999999999996E-3</v>
      </c>
      <c r="I265" s="20">
        <v>745</v>
      </c>
    </row>
    <row r="266" spans="2:9" x14ac:dyDescent="0.55000000000000004">
      <c r="B266" s="27">
        <v>5.62E-3</v>
      </c>
      <c r="C266" s="23">
        <v>734</v>
      </c>
      <c r="D266" s="27">
        <v>5.5900000000000004E-3</v>
      </c>
      <c r="E266" s="23">
        <v>687</v>
      </c>
      <c r="F266" s="17">
        <v>5.7499999999999999E-3</v>
      </c>
      <c r="G266" s="20">
        <v>718</v>
      </c>
      <c r="H266" s="18">
        <v>5.6699999999999997E-3</v>
      </c>
      <c r="I266" s="20">
        <v>748</v>
      </c>
    </row>
    <row r="267" spans="2:9" x14ac:dyDescent="0.55000000000000004">
      <c r="B267" s="27">
        <v>5.64E-3</v>
      </c>
      <c r="C267" s="23">
        <v>736</v>
      </c>
      <c r="D267" s="27">
        <v>5.6100000000000004E-3</v>
      </c>
      <c r="E267" s="23">
        <v>688</v>
      </c>
      <c r="F267" s="17">
        <v>5.7800000000000004E-3</v>
      </c>
      <c r="G267" s="20">
        <v>720</v>
      </c>
      <c r="H267" s="18">
        <v>5.6899999999999997E-3</v>
      </c>
      <c r="I267" s="20">
        <v>749</v>
      </c>
    </row>
    <row r="268" spans="2:9" x14ac:dyDescent="0.55000000000000004">
      <c r="B268" s="27">
        <v>5.6600000000000001E-3</v>
      </c>
      <c r="C268" s="23">
        <v>738</v>
      </c>
      <c r="D268" s="27">
        <v>5.6299999999999996E-3</v>
      </c>
      <c r="E268" s="23">
        <v>690</v>
      </c>
      <c r="F268" s="17">
        <v>5.7999999999999996E-3</v>
      </c>
      <c r="G268" s="20">
        <v>723</v>
      </c>
      <c r="H268" s="18">
        <v>5.7099999999999998E-3</v>
      </c>
      <c r="I268" s="20">
        <v>752</v>
      </c>
    </row>
    <row r="269" spans="2:9" x14ac:dyDescent="0.55000000000000004">
      <c r="B269" s="27">
        <v>5.6899999999999997E-3</v>
      </c>
      <c r="C269" s="23">
        <v>740</v>
      </c>
      <c r="D269" s="27">
        <v>5.6499999999999996E-3</v>
      </c>
      <c r="E269" s="23">
        <v>691</v>
      </c>
      <c r="F269" s="17">
        <v>5.8199999999999997E-3</v>
      </c>
      <c r="G269" s="20">
        <v>724</v>
      </c>
      <c r="H269" s="18">
        <v>5.7400000000000003E-3</v>
      </c>
      <c r="I269" s="20">
        <v>755</v>
      </c>
    </row>
    <row r="270" spans="2:9" x14ac:dyDescent="0.55000000000000004">
      <c r="B270" s="27">
        <v>5.7099999999999998E-3</v>
      </c>
      <c r="C270" s="23">
        <v>742</v>
      </c>
      <c r="D270" s="27">
        <v>5.6699999999999997E-3</v>
      </c>
      <c r="E270" s="23">
        <v>693</v>
      </c>
      <c r="F270" s="17">
        <v>5.8399999999999997E-3</v>
      </c>
      <c r="G270" s="20">
        <v>727</v>
      </c>
      <c r="H270" s="18">
        <v>5.7600000000000004E-3</v>
      </c>
      <c r="I270" s="20">
        <v>756</v>
      </c>
    </row>
    <row r="271" spans="2:9" x14ac:dyDescent="0.55000000000000004">
      <c r="B271" s="27">
        <v>5.7299999999999999E-3</v>
      </c>
      <c r="C271" s="23">
        <v>744</v>
      </c>
      <c r="D271" s="27">
        <v>5.6899999999999997E-3</v>
      </c>
      <c r="E271" s="23">
        <v>694</v>
      </c>
      <c r="F271" s="17">
        <v>5.8599999999999998E-3</v>
      </c>
      <c r="G271" s="20">
        <v>729</v>
      </c>
      <c r="H271" s="18">
        <v>5.7800000000000004E-3</v>
      </c>
      <c r="I271" s="20">
        <v>760</v>
      </c>
    </row>
    <row r="272" spans="2:9" x14ac:dyDescent="0.55000000000000004">
      <c r="B272" s="27">
        <v>5.7499999999999999E-3</v>
      </c>
      <c r="C272" s="23">
        <v>746</v>
      </c>
      <c r="D272" s="27">
        <v>5.7200000000000003E-3</v>
      </c>
      <c r="E272" s="23">
        <v>696</v>
      </c>
      <c r="F272" s="17">
        <v>5.8799999999999998E-3</v>
      </c>
      <c r="G272" s="20">
        <v>732</v>
      </c>
      <c r="H272" s="18">
        <v>5.7999999999999996E-3</v>
      </c>
      <c r="I272" s="20">
        <v>761</v>
      </c>
    </row>
    <row r="273" spans="2:9" x14ac:dyDescent="0.55000000000000004">
      <c r="B273" s="27">
        <v>5.77E-3</v>
      </c>
      <c r="C273" s="23">
        <v>748</v>
      </c>
      <c r="D273" s="27">
        <v>5.7400000000000003E-3</v>
      </c>
      <c r="E273" s="23">
        <v>698</v>
      </c>
      <c r="F273" s="17">
        <v>5.8999999999999999E-3</v>
      </c>
      <c r="G273" s="20">
        <v>733</v>
      </c>
      <c r="H273" s="18">
        <v>5.8199999999999997E-3</v>
      </c>
      <c r="I273" s="20">
        <v>764</v>
      </c>
    </row>
    <row r="274" spans="2:9" x14ac:dyDescent="0.55000000000000004">
      <c r="B274" s="27">
        <v>5.79E-3</v>
      </c>
      <c r="C274" s="23">
        <v>751</v>
      </c>
      <c r="D274" s="27">
        <v>5.7600000000000004E-3</v>
      </c>
      <c r="E274" s="23">
        <v>699</v>
      </c>
      <c r="F274" s="17">
        <v>5.9199999999999999E-3</v>
      </c>
      <c r="G274" s="20">
        <v>736</v>
      </c>
      <c r="H274" s="18">
        <v>5.8399999999999997E-3</v>
      </c>
      <c r="I274" s="20">
        <v>766</v>
      </c>
    </row>
    <row r="275" spans="2:9" x14ac:dyDescent="0.55000000000000004">
      <c r="B275" s="27">
        <v>5.8199999999999997E-3</v>
      </c>
      <c r="C275" s="23">
        <v>753</v>
      </c>
      <c r="D275" s="27">
        <v>5.7800000000000004E-3</v>
      </c>
      <c r="E275" s="23">
        <v>700</v>
      </c>
      <c r="F275" s="17">
        <v>5.94E-3</v>
      </c>
      <c r="G275" s="20">
        <v>738</v>
      </c>
      <c r="H275" s="18">
        <v>5.8599999999999998E-3</v>
      </c>
      <c r="I275" s="20">
        <v>767</v>
      </c>
    </row>
    <row r="276" spans="2:9" x14ac:dyDescent="0.55000000000000004">
      <c r="B276" s="27">
        <v>5.8399999999999997E-3</v>
      </c>
      <c r="C276" s="23">
        <v>754</v>
      </c>
      <c r="D276" s="27">
        <v>5.7999999999999996E-3</v>
      </c>
      <c r="E276" s="23">
        <v>701</v>
      </c>
      <c r="F276" s="17">
        <v>5.96E-3</v>
      </c>
      <c r="G276" s="20">
        <v>741</v>
      </c>
      <c r="H276" s="18">
        <v>5.8799999999999998E-3</v>
      </c>
      <c r="I276" s="20">
        <v>770</v>
      </c>
    </row>
    <row r="277" spans="2:9" x14ac:dyDescent="0.55000000000000004">
      <c r="B277" s="27">
        <v>5.8599999999999998E-3</v>
      </c>
      <c r="C277" s="23">
        <v>757</v>
      </c>
      <c r="D277" s="27">
        <v>5.8199999999999997E-3</v>
      </c>
      <c r="E277" s="23">
        <v>704</v>
      </c>
      <c r="F277" s="17">
        <v>5.9899999999999997E-3</v>
      </c>
      <c r="G277" s="20">
        <v>743</v>
      </c>
      <c r="H277" s="18">
        <v>5.9100000000000003E-3</v>
      </c>
      <c r="I277" s="20">
        <v>773</v>
      </c>
    </row>
    <row r="278" spans="2:9" x14ac:dyDescent="0.55000000000000004">
      <c r="B278" s="27">
        <v>5.8799999999999998E-3</v>
      </c>
      <c r="C278" s="23">
        <v>759</v>
      </c>
      <c r="D278" s="27">
        <v>5.8399999999999997E-3</v>
      </c>
      <c r="E278" s="23">
        <v>705</v>
      </c>
      <c r="F278" s="17">
        <v>6.0099999999999997E-3</v>
      </c>
      <c r="G278" s="20">
        <v>745</v>
      </c>
      <c r="H278" s="18">
        <v>5.9300000000000004E-3</v>
      </c>
      <c r="I278" s="20">
        <v>776</v>
      </c>
    </row>
    <row r="279" spans="2:9" x14ac:dyDescent="0.55000000000000004">
      <c r="B279" s="27">
        <v>5.8999999999999999E-3</v>
      </c>
      <c r="C279" s="23">
        <v>761</v>
      </c>
      <c r="D279" s="27">
        <v>5.8599999999999998E-3</v>
      </c>
      <c r="E279" s="23">
        <v>706</v>
      </c>
      <c r="F279" s="17">
        <v>6.0299999999999998E-3</v>
      </c>
      <c r="G279" s="20">
        <v>747</v>
      </c>
      <c r="H279" s="18">
        <v>5.9500000000000004E-3</v>
      </c>
      <c r="I279" s="20">
        <v>778</v>
      </c>
    </row>
    <row r="280" spans="2:9" x14ac:dyDescent="0.55000000000000004">
      <c r="B280" s="27">
        <v>5.9199999999999999E-3</v>
      </c>
      <c r="C280" s="23">
        <v>763</v>
      </c>
      <c r="D280" s="27">
        <v>5.8799999999999998E-3</v>
      </c>
      <c r="E280" s="23">
        <v>708</v>
      </c>
      <c r="F280" s="17">
        <v>6.0499999999999998E-3</v>
      </c>
      <c r="G280" s="20">
        <v>750</v>
      </c>
      <c r="H280" s="18">
        <v>5.9699999999999996E-3</v>
      </c>
      <c r="I280" s="20">
        <v>780</v>
      </c>
    </row>
    <row r="281" spans="2:9" x14ac:dyDescent="0.55000000000000004">
      <c r="B281" s="27">
        <v>5.94E-3</v>
      </c>
      <c r="C281" s="23">
        <v>766</v>
      </c>
      <c r="D281" s="27">
        <v>5.8999999999999999E-3</v>
      </c>
      <c r="E281" s="23">
        <v>709</v>
      </c>
      <c r="F281" s="17">
        <v>6.0699999999999999E-3</v>
      </c>
      <c r="G281" s="20">
        <v>752</v>
      </c>
      <c r="H281" s="18">
        <v>5.9899999999999997E-3</v>
      </c>
      <c r="I281" s="20">
        <v>782</v>
      </c>
    </row>
    <row r="282" spans="2:9" x14ac:dyDescent="0.55000000000000004">
      <c r="B282" s="27">
        <v>5.96E-3</v>
      </c>
      <c r="C282" s="23">
        <v>767</v>
      </c>
      <c r="D282" s="27">
        <v>5.9300000000000004E-3</v>
      </c>
      <c r="E282" s="23">
        <v>711</v>
      </c>
      <c r="F282" s="17">
        <v>6.1000000000000004E-3</v>
      </c>
      <c r="G282" s="20">
        <v>754</v>
      </c>
      <c r="H282" s="18">
        <v>6.0099999999999997E-3</v>
      </c>
      <c r="I282" s="20">
        <v>784</v>
      </c>
    </row>
    <row r="283" spans="2:9" x14ac:dyDescent="0.55000000000000004">
      <c r="B283" s="27">
        <v>5.9800000000000001E-3</v>
      </c>
      <c r="C283" s="23">
        <v>769</v>
      </c>
      <c r="D283" s="27">
        <v>5.9500000000000004E-3</v>
      </c>
      <c r="E283" s="23">
        <v>711</v>
      </c>
      <c r="F283" s="17">
        <v>6.1199999999999996E-3</v>
      </c>
      <c r="G283" s="20">
        <v>757</v>
      </c>
      <c r="H283" s="18">
        <v>6.0299999999999998E-3</v>
      </c>
      <c r="I283" s="20">
        <v>786</v>
      </c>
    </row>
    <row r="284" spans="2:9" x14ac:dyDescent="0.55000000000000004">
      <c r="B284" s="27">
        <v>6.0099999999999997E-3</v>
      </c>
      <c r="C284" s="23">
        <v>769</v>
      </c>
      <c r="D284" s="27">
        <v>5.9699999999999996E-3</v>
      </c>
      <c r="E284" s="23">
        <v>713</v>
      </c>
      <c r="F284" s="17">
        <v>6.1399999999999996E-3</v>
      </c>
      <c r="G284" s="20">
        <v>759</v>
      </c>
      <c r="H284" s="18">
        <v>6.0499999999999998E-3</v>
      </c>
      <c r="I284" s="20">
        <v>789</v>
      </c>
    </row>
    <row r="285" spans="2:9" x14ac:dyDescent="0.55000000000000004">
      <c r="B285" s="27">
        <v>6.0299999999999998E-3</v>
      </c>
      <c r="C285" s="23">
        <v>772</v>
      </c>
      <c r="D285" s="27">
        <v>5.9899999999999997E-3</v>
      </c>
      <c r="E285" s="23">
        <v>714</v>
      </c>
      <c r="F285" s="17">
        <v>6.1599999999999997E-3</v>
      </c>
      <c r="G285" s="20">
        <v>761</v>
      </c>
      <c r="H285" s="18">
        <v>6.0699999999999999E-3</v>
      </c>
      <c r="I285" s="20">
        <v>791</v>
      </c>
    </row>
    <row r="286" spans="2:9" x14ac:dyDescent="0.55000000000000004">
      <c r="B286" s="27">
        <v>6.0499999999999998E-3</v>
      </c>
      <c r="C286" s="23">
        <v>776</v>
      </c>
      <c r="D286" s="27">
        <v>6.0099999999999997E-3</v>
      </c>
      <c r="E286" s="23">
        <v>715</v>
      </c>
      <c r="F286" s="17">
        <v>6.1799999999999997E-3</v>
      </c>
      <c r="G286" s="20">
        <v>763</v>
      </c>
      <c r="H286" s="18">
        <v>6.0899999999999999E-3</v>
      </c>
      <c r="I286" s="20">
        <v>793</v>
      </c>
    </row>
    <row r="287" spans="2:9" x14ac:dyDescent="0.55000000000000004">
      <c r="B287" s="27">
        <v>6.0699999999999999E-3</v>
      </c>
      <c r="C287" s="23">
        <v>778</v>
      </c>
      <c r="D287" s="27">
        <v>6.0299999999999998E-3</v>
      </c>
      <c r="E287" s="23">
        <v>717</v>
      </c>
      <c r="F287" s="17">
        <v>6.1999999999999998E-3</v>
      </c>
      <c r="G287" s="20">
        <v>766</v>
      </c>
      <c r="H287" s="18">
        <v>6.1199999999999996E-3</v>
      </c>
      <c r="I287" s="20">
        <v>795</v>
      </c>
    </row>
    <row r="288" spans="2:9" x14ac:dyDescent="0.55000000000000004">
      <c r="B288" s="27">
        <v>6.0899999999999999E-3</v>
      </c>
      <c r="C288" s="23">
        <v>779</v>
      </c>
      <c r="D288" s="27">
        <v>6.0499999999999998E-3</v>
      </c>
      <c r="E288" s="23">
        <v>718</v>
      </c>
      <c r="F288" s="17">
        <v>6.2199999999999998E-3</v>
      </c>
      <c r="G288" s="20">
        <v>768</v>
      </c>
      <c r="H288" s="18">
        <v>6.1399999999999996E-3</v>
      </c>
      <c r="I288" s="20">
        <v>796</v>
      </c>
    </row>
    <row r="289" spans="2:9" x14ac:dyDescent="0.55000000000000004">
      <c r="B289" s="27">
        <v>6.11E-3</v>
      </c>
      <c r="C289" s="23">
        <v>782</v>
      </c>
      <c r="D289" s="27">
        <v>6.0699999999999999E-3</v>
      </c>
      <c r="E289" s="23">
        <v>720</v>
      </c>
      <c r="F289" s="17">
        <v>6.2399999999999999E-3</v>
      </c>
      <c r="G289" s="20">
        <v>770</v>
      </c>
      <c r="H289" s="18">
        <v>6.1599999999999997E-3</v>
      </c>
      <c r="I289" s="20">
        <v>799</v>
      </c>
    </row>
    <row r="290" spans="2:9" x14ac:dyDescent="0.55000000000000004">
      <c r="B290" s="27">
        <v>6.13E-3</v>
      </c>
      <c r="C290" s="23">
        <v>783</v>
      </c>
      <c r="D290" s="27">
        <v>6.0899999999999999E-3</v>
      </c>
      <c r="E290" s="23">
        <v>721</v>
      </c>
      <c r="F290" s="17">
        <v>6.2599999999999999E-3</v>
      </c>
      <c r="G290" s="20">
        <v>772</v>
      </c>
      <c r="H290" s="18">
        <v>6.1799999999999997E-3</v>
      </c>
      <c r="I290" s="20">
        <v>801</v>
      </c>
    </row>
    <row r="291" spans="2:9" x14ac:dyDescent="0.55000000000000004">
      <c r="B291" s="27">
        <v>6.1599999999999997E-3</v>
      </c>
      <c r="C291" s="23">
        <v>786</v>
      </c>
      <c r="D291" s="27">
        <v>6.11E-3</v>
      </c>
      <c r="E291" s="23">
        <v>722</v>
      </c>
      <c r="F291" s="17">
        <v>6.28E-3</v>
      </c>
      <c r="G291" s="20">
        <v>774</v>
      </c>
      <c r="H291" s="18">
        <v>6.1999999999999998E-3</v>
      </c>
      <c r="I291" s="20">
        <v>803</v>
      </c>
    </row>
    <row r="292" spans="2:9" x14ac:dyDescent="0.55000000000000004">
      <c r="B292" s="27">
        <v>6.1799999999999997E-3</v>
      </c>
      <c r="C292" s="23">
        <v>787</v>
      </c>
      <c r="D292" s="27">
        <v>6.13E-3</v>
      </c>
      <c r="E292" s="23">
        <v>723</v>
      </c>
      <c r="F292" s="17">
        <v>6.3099999999999996E-3</v>
      </c>
      <c r="G292" s="20">
        <v>777</v>
      </c>
      <c r="H292" s="18">
        <v>6.2199999999999998E-3</v>
      </c>
      <c r="I292" s="20">
        <v>806</v>
      </c>
    </row>
    <row r="293" spans="2:9" x14ac:dyDescent="0.55000000000000004">
      <c r="B293" s="27">
        <v>6.1999999999999998E-3</v>
      </c>
      <c r="C293" s="23">
        <v>790</v>
      </c>
      <c r="D293" s="27">
        <v>6.1500000000000001E-3</v>
      </c>
      <c r="E293" s="23">
        <v>724</v>
      </c>
      <c r="F293" s="17">
        <v>6.3299999999999997E-3</v>
      </c>
      <c r="G293" s="20">
        <v>779</v>
      </c>
      <c r="H293" s="18">
        <v>6.2399999999999999E-3</v>
      </c>
      <c r="I293" s="20">
        <v>808</v>
      </c>
    </row>
    <row r="294" spans="2:9" x14ac:dyDescent="0.55000000000000004">
      <c r="B294" s="27">
        <v>6.2199999999999998E-3</v>
      </c>
      <c r="C294" s="23">
        <v>791</v>
      </c>
      <c r="D294" s="27">
        <v>6.1700000000000001E-3</v>
      </c>
      <c r="E294" s="23">
        <v>725</v>
      </c>
      <c r="F294" s="17">
        <v>6.3499999999999997E-3</v>
      </c>
      <c r="G294" s="20">
        <v>781</v>
      </c>
      <c r="H294" s="18">
        <v>6.2599999999999999E-3</v>
      </c>
      <c r="I294" s="20">
        <v>810</v>
      </c>
    </row>
    <row r="295" spans="2:9" x14ac:dyDescent="0.55000000000000004">
      <c r="B295" s="27">
        <v>6.2399999999999999E-3</v>
      </c>
      <c r="C295" s="23">
        <v>794</v>
      </c>
      <c r="D295" s="27">
        <v>6.1999999999999998E-3</v>
      </c>
      <c r="E295" s="23">
        <v>727</v>
      </c>
      <c r="F295" s="17">
        <v>6.3699999999999998E-3</v>
      </c>
      <c r="G295" s="20">
        <v>784</v>
      </c>
      <c r="H295" s="18">
        <v>6.28E-3</v>
      </c>
      <c r="I295" s="20">
        <v>812</v>
      </c>
    </row>
    <row r="296" spans="2:9" x14ac:dyDescent="0.55000000000000004">
      <c r="B296" s="27">
        <v>6.2599999999999999E-3</v>
      </c>
      <c r="C296" s="23">
        <v>795</v>
      </c>
      <c r="D296" s="27">
        <v>6.2199999999999998E-3</v>
      </c>
      <c r="E296" s="23">
        <v>728</v>
      </c>
      <c r="F296" s="17">
        <v>6.3899999999999998E-3</v>
      </c>
      <c r="G296" s="20">
        <v>786</v>
      </c>
      <c r="H296" s="18">
        <v>6.3E-3</v>
      </c>
      <c r="I296" s="20">
        <v>814</v>
      </c>
    </row>
    <row r="297" spans="2:9" x14ac:dyDescent="0.55000000000000004">
      <c r="B297" s="27">
        <v>6.2899999999999996E-3</v>
      </c>
      <c r="C297" s="23">
        <v>797</v>
      </c>
      <c r="D297" s="27">
        <v>6.2399999999999999E-3</v>
      </c>
      <c r="E297" s="23">
        <v>729</v>
      </c>
      <c r="F297" s="17">
        <v>6.4099999999999999E-3</v>
      </c>
      <c r="G297" s="20">
        <v>788</v>
      </c>
      <c r="H297" s="18">
        <v>6.3200000000000001E-3</v>
      </c>
      <c r="I297" s="20">
        <v>816</v>
      </c>
    </row>
    <row r="298" spans="2:9" x14ac:dyDescent="0.55000000000000004">
      <c r="B298" s="27">
        <v>6.3099999999999996E-3</v>
      </c>
      <c r="C298" s="23">
        <v>799</v>
      </c>
      <c r="D298" s="27">
        <v>6.2599999999999999E-3</v>
      </c>
      <c r="E298" s="23">
        <v>731</v>
      </c>
      <c r="F298" s="17">
        <v>6.43E-3</v>
      </c>
      <c r="G298" s="20">
        <v>790</v>
      </c>
      <c r="H298" s="18">
        <v>6.3400000000000001E-3</v>
      </c>
      <c r="I298" s="20">
        <v>817</v>
      </c>
    </row>
    <row r="299" spans="2:9" x14ac:dyDescent="0.55000000000000004">
      <c r="B299" s="27">
        <v>6.3299999999999997E-3</v>
      </c>
      <c r="C299" s="23">
        <v>801</v>
      </c>
      <c r="D299" s="27">
        <v>6.28E-3</v>
      </c>
      <c r="E299" s="23">
        <v>732</v>
      </c>
      <c r="F299" s="17">
        <v>6.4599999999999996E-3</v>
      </c>
      <c r="G299" s="20">
        <v>792</v>
      </c>
      <c r="H299" s="18">
        <v>6.3600000000000002E-3</v>
      </c>
      <c r="I299" s="20">
        <v>820</v>
      </c>
    </row>
    <row r="300" spans="2:9" x14ac:dyDescent="0.55000000000000004">
      <c r="B300" s="27">
        <v>6.3499999999999997E-3</v>
      </c>
      <c r="C300" s="23">
        <v>803</v>
      </c>
      <c r="D300" s="27">
        <v>6.3E-3</v>
      </c>
      <c r="E300" s="23">
        <v>733</v>
      </c>
      <c r="F300" s="17">
        <v>6.4799999999999996E-3</v>
      </c>
      <c r="G300" s="20">
        <v>794</v>
      </c>
      <c r="H300" s="18">
        <v>6.3899999999999998E-3</v>
      </c>
      <c r="I300" s="20">
        <v>822</v>
      </c>
    </row>
    <row r="301" spans="2:9" x14ac:dyDescent="0.55000000000000004">
      <c r="B301" s="27">
        <v>6.3699999999999998E-3</v>
      </c>
      <c r="C301" s="23">
        <v>805</v>
      </c>
      <c r="D301" s="27">
        <v>6.3299999999999997E-3</v>
      </c>
      <c r="E301" s="23">
        <v>734</v>
      </c>
      <c r="F301" s="17">
        <v>6.4999999999999997E-3</v>
      </c>
      <c r="G301" s="20">
        <v>796</v>
      </c>
      <c r="H301" s="18">
        <v>6.4099999999999999E-3</v>
      </c>
      <c r="I301" s="20">
        <v>824</v>
      </c>
    </row>
    <row r="302" spans="2:9" x14ac:dyDescent="0.55000000000000004">
      <c r="B302" s="27">
        <v>6.3899999999999998E-3</v>
      </c>
      <c r="C302" s="23">
        <v>806</v>
      </c>
      <c r="D302" s="27">
        <v>6.3499999999999997E-3</v>
      </c>
      <c r="E302" s="23">
        <v>736</v>
      </c>
      <c r="F302" s="17">
        <v>6.5199999999999998E-3</v>
      </c>
      <c r="G302" s="20">
        <v>798</v>
      </c>
      <c r="H302" s="18">
        <v>6.43E-3</v>
      </c>
      <c r="I302" s="20">
        <v>825</v>
      </c>
    </row>
    <row r="303" spans="2:9" x14ac:dyDescent="0.55000000000000004">
      <c r="B303" s="27">
        <v>6.4099999999999999E-3</v>
      </c>
      <c r="C303" s="23">
        <v>808</v>
      </c>
      <c r="D303" s="27">
        <v>6.3699999999999998E-3</v>
      </c>
      <c r="E303" s="23">
        <v>737</v>
      </c>
      <c r="F303" s="17">
        <v>6.5399999999999998E-3</v>
      </c>
      <c r="G303" s="20">
        <v>800</v>
      </c>
      <c r="H303" s="18">
        <v>6.45E-3</v>
      </c>
      <c r="I303" s="20">
        <v>828</v>
      </c>
    </row>
    <row r="304" spans="2:9" x14ac:dyDescent="0.55000000000000004">
      <c r="B304" s="27">
        <v>6.43E-3</v>
      </c>
      <c r="C304" s="23">
        <v>810</v>
      </c>
      <c r="D304" s="27">
        <v>6.3899999999999998E-3</v>
      </c>
      <c r="E304" s="23">
        <v>738</v>
      </c>
      <c r="F304" s="17">
        <v>6.5599999999999999E-3</v>
      </c>
      <c r="G304" s="20">
        <v>802</v>
      </c>
      <c r="H304" s="18">
        <v>6.4700000000000001E-3</v>
      </c>
      <c r="I304" s="20">
        <v>829</v>
      </c>
    </row>
    <row r="305" spans="2:9" x14ac:dyDescent="0.55000000000000004">
      <c r="B305" s="27">
        <v>6.4599999999999996E-3</v>
      </c>
      <c r="C305" s="23">
        <v>812</v>
      </c>
      <c r="D305" s="27">
        <v>6.4099999999999999E-3</v>
      </c>
      <c r="E305" s="23">
        <v>739</v>
      </c>
      <c r="F305" s="17">
        <v>6.5799999999999999E-3</v>
      </c>
      <c r="G305" s="20">
        <v>804</v>
      </c>
      <c r="H305" s="18">
        <v>6.4900000000000001E-3</v>
      </c>
      <c r="I305" s="20">
        <v>832</v>
      </c>
    </row>
    <row r="306" spans="2:9" x14ac:dyDescent="0.55000000000000004">
      <c r="B306" s="27">
        <v>6.4799999999999996E-3</v>
      </c>
      <c r="C306" s="23">
        <v>813</v>
      </c>
      <c r="D306" s="27">
        <v>6.43E-3</v>
      </c>
      <c r="E306" s="23">
        <v>740</v>
      </c>
      <c r="F306" s="17">
        <v>6.6E-3</v>
      </c>
      <c r="G306" s="20">
        <v>807</v>
      </c>
      <c r="H306" s="18">
        <v>6.5100000000000002E-3</v>
      </c>
      <c r="I306" s="20">
        <v>834</v>
      </c>
    </row>
    <row r="307" spans="2:9" x14ac:dyDescent="0.55000000000000004">
      <c r="B307" s="27">
        <v>6.4999999999999997E-3</v>
      </c>
      <c r="C307" s="23">
        <v>815</v>
      </c>
      <c r="D307" s="27">
        <v>6.45E-3</v>
      </c>
      <c r="E307" s="23">
        <v>741</v>
      </c>
      <c r="F307" s="17">
        <v>6.6299999999999996E-3</v>
      </c>
      <c r="G307" s="20">
        <v>808</v>
      </c>
      <c r="H307" s="18">
        <v>6.5399999999999998E-3</v>
      </c>
      <c r="I307" s="20">
        <v>836</v>
      </c>
    </row>
    <row r="308" spans="2:9" x14ac:dyDescent="0.55000000000000004">
      <c r="B308" s="27">
        <v>6.5199999999999998E-3</v>
      </c>
      <c r="C308" s="23">
        <v>818</v>
      </c>
      <c r="D308" s="27">
        <v>6.4700000000000001E-3</v>
      </c>
      <c r="E308" s="23">
        <v>742</v>
      </c>
      <c r="F308" s="17">
        <v>6.6499999999999997E-3</v>
      </c>
      <c r="G308" s="20">
        <v>810</v>
      </c>
      <c r="H308" s="18">
        <v>6.5599999999999999E-3</v>
      </c>
      <c r="I308" s="20">
        <v>838</v>
      </c>
    </row>
    <row r="309" spans="2:9" x14ac:dyDescent="0.55000000000000004">
      <c r="B309" s="27">
        <v>6.5399999999999998E-3</v>
      </c>
      <c r="C309" s="23">
        <v>819</v>
      </c>
      <c r="D309" s="27">
        <v>6.4900000000000001E-3</v>
      </c>
      <c r="E309" s="23">
        <v>743</v>
      </c>
      <c r="F309" s="17">
        <v>6.6699999999999997E-3</v>
      </c>
      <c r="G309" s="20">
        <v>813</v>
      </c>
      <c r="H309" s="18">
        <v>6.5799999999999999E-3</v>
      </c>
      <c r="I309" s="20">
        <v>840</v>
      </c>
    </row>
    <row r="310" spans="2:9" x14ac:dyDescent="0.55000000000000004">
      <c r="B310" s="27">
        <v>6.5599999999999999E-3</v>
      </c>
      <c r="C310" s="23">
        <v>821</v>
      </c>
      <c r="D310" s="27">
        <v>6.5100000000000002E-3</v>
      </c>
      <c r="E310" s="23">
        <v>744</v>
      </c>
      <c r="F310" s="17">
        <v>6.6899999999999998E-3</v>
      </c>
      <c r="G310" s="20">
        <v>814</v>
      </c>
      <c r="H310" s="18">
        <v>6.6E-3</v>
      </c>
      <c r="I310" s="20">
        <v>842</v>
      </c>
    </row>
    <row r="311" spans="2:9" x14ac:dyDescent="0.55000000000000004">
      <c r="B311" s="27">
        <v>6.5900000000000004E-3</v>
      </c>
      <c r="C311" s="23">
        <v>823</v>
      </c>
      <c r="D311" s="27">
        <v>6.5399999999999998E-3</v>
      </c>
      <c r="E311" s="23">
        <v>746</v>
      </c>
      <c r="F311" s="17">
        <v>6.7099999999999998E-3</v>
      </c>
      <c r="G311" s="20">
        <v>816</v>
      </c>
      <c r="H311" s="18">
        <v>6.62E-3</v>
      </c>
      <c r="I311" s="20">
        <v>844</v>
      </c>
    </row>
    <row r="312" spans="2:9" x14ac:dyDescent="0.55000000000000004">
      <c r="B312" s="27">
        <v>6.6100000000000004E-3</v>
      </c>
      <c r="C312" s="23">
        <v>824</v>
      </c>
      <c r="D312" s="27">
        <v>6.5599999999999999E-3</v>
      </c>
      <c r="E312" s="23">
        <v>746</v>
      </c>
      <c r="F312" s="17">
        <v>6.7299999999999999E-3</v>
      </c>
      <c r="G312" s="20">
        <v>819</v>
      </c>
      <c r="H312" s="18">
        <v>6.6400000000000001E-3</v>
      </c>
      <c r="I312" s="20">
        <v>846</v>
      </c>
    </row>
    <row r="313" spans="2:9" x14ac:dyDescent="0.55000000000000004">
      <c r="B313" s="27">
        <v>6.6299999999999996E-3</v>
      </c>
      <c r="C313" s="23">
        <v>826</v>
      </c>
      <c r="D313" s="27">
        <v>6.5799999999999999E-3</v>
      </c>
      <c r="E313" s="23">
        <v>747</v>
      </c>
      <c r="F313" s="17">
        <v>6.7499999999999999E-3</v>
      </c>
      <c r="G313" s="20">
        <v>820</v>
      </c>
      <c r="H313" s="18">
        <v>6.6600000000000001E-3</v>
      </c>
      <c r="I313" s="20">
        <v>849</v>
      </c>
    </row>
    <row r="314" spans="2:9" x14ac:dyDescent="0.55000000000000004">
      <c r="B314" s="27">
        <v>6.6499999999999997E-3</v>
      </c>
      <c r="C314" s="23">
        <v>827</v>
      </c>
      <c r="D314" s="27">
        <v>6.6E-3</v>
      </c>
      <c r="E314" s="23">
        <v>749</v>
      </c>
      <c r="F314" s="17">
        <v>6.77E-3</v>
      </c>
      <c r="G314" s="20">
        <v>822</v>
      </c>
      <c r="H314" s="18">
        <v>6.6800000000000002E-3</v>
      </c>
      <c r="I314" s="20">
        <v>850</v>
      </c>
    </row>
    <row r="315" spans="2:9" x14ac:dyDescent="0.55000000000000004">
      <c r="B315" s="27">
        <v>6.6699999999999997E-3</v>
      </c>
      <c r="C315" s="23">
        <v>829</v>
      </c>
      <c r="D315" s="27">
        <v>6.62E-3</v>
      </c>
      <c r="E315" s="23">
        <v>750</v>
      </c>
      <c r="F315" s="17">
        <v>6.79E-3</v>
      </c>
      <c r="G315" s="20">
        <v>824</v>
      </c>
      <c r="H315" s="18">
        <v>6.7000000000000002E-3</v>
      </c>
      <c r="I315" s="20">
        <v>852</v>
      </c>
    </row>
    <row r="316" spans="2:9" x14ac:dyDescent="0.55000000000000004">
      <c r="B316" s="27">
        <v>6.7000000000000002E-3</v>
      </c>
      <c r="C316" s="23">
        <v>831</v>
      </c>
      <c r="D316" s="27">
        <v>6.6499999999999997E-3</v>
      </c>
      <c r="E316" s="23">
        <v>751</v>
      </c>
      <c r="F316" s="17">
        <v>6.8100000000000001E-3</v>
      </c>
      <c r="G316" s="20">
        <v>827</v>
      </c>
      <c r="H316" s="18">
        <v>6.7200000000000003E-3</v>
      </c>
      <c r="I316" s="20">
        <v>854</v>
      </c>
    </row>
    <row r="317" spans="2:9" x14ac:dyDescent="0.55000000000000004">
      <c r="B317" s="27">
        <v>6.7200000000000003E-3</v>
      </c>
      <c r="C317" s="23">
        <v>833</v>
      </c>
      <c r="D317" s="27">
        <v>6.6699999999999997E-3</v>
      </c>
      <c r="E317" s="23">
        <v>752</v>
      </c>
      <c r="F317" s="17">
        <v>6.8300000000000001E-3</v>
      </c>
      <c r="G317" s="20">
        <v>829</v>
      </c>
      <c r="H317" s="18">
        <v>6.7499999999999999E-3</v>
      </c>
      <c r="I317" s="20">
        <v>855</v>
      </c>
    </row>
    <row r="318" spans="2:9" x14ac:dyDescent="0.55000000000000004">
      <c r="B318" s="27">
        <v>6.7400000000000003E-3</v>
      </c>
      <c r="C318" s="23">
        <v>834</v>
      </c>
      <c r="D318" s="27">
        <v>6.6899999999999998E-3</v>
      </c>
      <c r="E318" s="23">
        <v>753</v>
      </c>
      <c r="F318" s="17">
        <v>6.8500000000000002E-3</v>
      </c>
      <c r="G318" s="20">
        <v>830</v>
      </c>
      <c r="H318" s="18">
        <v>6.77E-3</v>
      </c>
      <c r="I318" s="20">
        <v>857</v>
      </c>
    </row>
    <row r="319" spans="2:9" x14ac:dyDescent="0.55000000000000004">
      <c r="B319" s="27">
        <v>6.7600000000000004E-3</v>
      </c>
      <c r="C319" s="23">
        <v>836</v>
      </c>
      <c r="D319" s="27">
        <v>6.7099999999999998E-3</v>
      </c>
      <c r="E319" s="23">
        <v>753</v>
      </c>
      <c r="F319" s="17">
        <v>6.8799999999999998E-3</v>
      </c>
      <c r="G319" s="20">
        <v>832</v>
      </c>
      <c r="H319" s="18">
        <v>6.79E-3</v>
      </c>
      <c r="I319" s="20">
        <v>859</v>
      </c>
    </row>
    <row r="320" spans="2:9" x14ac:dyDescent="0.55000000000000004">
      <c r="B320" s="27">
        <v>6.7799999999999996E-3</v>
      </c>
      <c r="C320" s="23">
        <v>838</v>
      </c>
      <c r="D320" s="27">
        <v>6.7299999999999999E-3</v>
      </c>
      <c r="E320" s="23">
        <v>754</v>
      </c>
      <c r="F320" s="17">
        <v>6.8999999999999999E-3</v>
      </c>
      <c r="G320" s="20">
        <v>834</v>
      </c>
      <c r="H320" s="18">
        <v>6.8100000000000001E-3</v>
      </c>
      <c r="I320" s="20">
        <v>861</v>
      </c>
    </row>
    <row r="321" spans="2:9" x14ac:dyDescent="0.55000000000000004">
      <c r="B321" s="27">
        <v>6.7999999999999996E-3</v>
      </c>
      <c r="C321" s="23">
        <v>839</v>
      </c>
      <c r="D321" s="27">
        <v>6.7499999999999999E-3</v>
      </c>
      <c r="E321" s="23">
        <v>756</v>
      </c>
      <c r="F321" s="17">
        <v>6.9199999999999999E-3</v>
      </c>
      <c r="G321" s="20">
        <v>836</v>
      </c>
      <c r="H321" s="18">
        <v>6.8300000000000001E-3</v>
      </c>
      <c r="I321" s="20">
        <v>863</v>
      </c>
    </row>
    <row r="322" spans="2:9" x14ac:dyDescent="0.55000000000000004">
      <c r="B322" s="27">
        <v>6.8199999999999997E-3</v>
      </c>
      <c r="C322" s="23">
        <v>840</v>
      </c>
      <c r="D322" s="27">
        <v>6.77E-3</v>
      </c>
      <c r="E322" s="23">
        <v>756</v>
      </c>
      <c r="F322" s="17">
        <v>6.94E-3</v>
      </c>
      <c r="G322" s="20">
        <v>838</v>
      </c>
      <c r="H322" s="18">
        <v>6.8500000000000002E-3</v>
      </c>
      <c r="I322" s="20">
        <v>865</v>
      </c>
    </row>
    <row r="323" spans="2:9" x14ac:dyDescent="0.55000000000000004">
      <c r="B323" s="27">
        <v>6.8399999999999997E-3</v>
      </c>
      <c r="C323" s="23">
        <v>843</v>
      </c>
      <c r="D323" s="27">
        <v>6.79E-3</v>
      </c>
      <c r="E323" s="23">
        <v>758</v>
      </c>
      <c r="F323" s="17">
        <v>6.96E-3</v>
      </c>
      <c r="G323" s="20">
        <v>840</v>
      </c>
      <c r="H323" s="18">
        <v>6.8700000000000002E-3</v>
      </c>
      <c r="I323" s="20">
        <v>866</v>
      </c>
    </row>
    <row r="324" spans="2:9" x14ac:dyDescent="0.55000000000000004">
      <c r="B324" s="27">
        <v>6.8700000000000002E-3</v>
      </c>
      <c r="C324" s="23">
        <v>844</v>
      </c>
      <c r="D324" s="27">
        <v>6.8100000000000001E-3</v>
      </c>
      <c r="E324" s="23">
        <v>758</v>
      </c>
      <c r="F324" s="17">
        <v>6.9800000000000001E-3</v>
      </c>
      <c r="G324" s="20">
        <v>842</v>
      </c>
      <c r="H324" s="18">
        <v>6.8900000000000003E-3</v>
      </c>
      <c r="I324" s="20">
        <v>868</v>
      </c>
    </row>
    <row r="325" spans="2:9" x14ac:dyDescent="0.55000000000000004">
      <c r="B325" s="27">
        <v>6.8900000000000003E-3</v>
      </c>
      <c r="C325" s="23">
        <v>846</v>
      </c>
      <c r="D325" s="27">
        <v>6.8399999999999997E-3</v>
      </c>
      <c r="E325" s="23">
        <v>759</v>
      </c>
      <c r="F325" s="17">
        <v>7.0000000000000001E-3</v>
      </c>
      <c r="G325" s="20">
        <v>843</v>
      </c>
      <c r="H325" s="18">
        <v>6.9100000000000003E-3</v>
      </c>
      <c r="I325" s="20">
        <v>870</v>
      </c>
    </row>
    <row r="326" spans="2:9" x14ac:dyDescent="0.55000000000000004">
      <c r="B326" s="27">
        <v>6.9100000000000003E-3</v>
      </c>
      <c r="C326" s="23">
        <v>847</v>
      </c>
      <c r="D326" s="27">
        <v>6.8599999999999998E-3</v>
      </c>
      <c r="E326" s="23">
        <v>760</v>
      </c>
      <c r="F326" s="17">
        <v>7.0200000000000002E-3</v>
      </c>
      <c r="G326" s="20">
        <v>846</v>
      </c>
      <c r="H326" s="18">
        <v>6.9300000000000004E-3</v>
      </c>
      <c r="I326" s="20">
        <v>872</v>
      </c>
    </row>
    <row r="327" spans="2:9" x14ac:dyDescent="0.55000000000000004">
      <c r="B327" s="27">
        <v>6.9300000000000004E-3</v>
      </c>
      <c r="C327" s="23">
        <v>849</v>
      </c>
      <c r="D327" s="27">
        <v>6.8799999999999998E-3</v>
      </c>
      <c r="E327" s="23">
        <v>761</v>
      </c>
      <c r="F327" s="17">
        <v>7.0499999999999998E-3</v>
      </c>
      <c r="G327" s="20">
        <v>848</v>
      </c>
      <c r="H327" s="18">
        <v>6.9499999999999996E-3</v>
      </c>
      <c r="I327" s="20">
        <v>874</v>
      </c>
    </row>
    <row r="328" spans="2:9" x14ac:dyDescent="0.55000000000000004">
      <c r="B328" s="27">
        <v>6.9499999999999996E-3</v>
      </c>
      <c r="C328" s="23">
        <v>850</v>
      </c>
      <c r="D328" s="27">
        <v>6.8999999999999999E-3</v>
      </c>
      <c r="E328" s="23">
        <v>762</v>
      </c>
      <c r="F328" s="17">
        <v>7.0699999999999999E-3</v>
      </c>
      <c r="G328" s="20">
        <v>850</v>
      </c>
      <c r="H328" s="18">
        <v>6.9699999999999996E-3</v>
      </c>
      <c r="I328" s="20">
        <v>875</v>
      </c>
    </row>
    <row r="329" spans="2:9" x14ac:dyDescent="0.55000000000000004">
      <c r="B329" s="27">
        <v>6.9699999999999996E-3</v>
      </c>
      <c r="C329" s="23">
        <v>851</v>
      </c>
      <c r="D329" s="27">
        <v>6.9199999999999999E-3</v>
      </c>
      <c r="E329" s="23">
        <v>763</v>
      </c>
      <c r="F329" s="17">
        <v>7.0899999999999999E-3</v>
      </c>
      <c r="G329" s="20">
        <v>851</v>
      </c>
      <c r="H329" s="18">
        <v>6.9899999999999997E-3</v>
      </c>
      <c r="I329" s="20">
        <v>877</v>
      </c>
    </row>
    <row r="330" spans="2:9" x14ac:dyDescent="0.55000000000000004">
      <c r="B330" s="27">
        <v>6.9899999999999997E-3</v>
      </c>
      <c r="C330" s="23">
        <v>853</v>
      </c>
      <c r="D330" s="27">
        <v>6.94E-3</v>
      </c>
      <c r="E330" s="23">
        <v>763</v>
      </c>
      <c r="F330" s="17">
        <v>7.11E-3</v>
      </c>
      <c r="G330" s="20">
        <v>853</v>
      </c>
      <c r="H330" s="18">
        <v>7.0099999999999997E-3</v>
      </c>
      <c r="I330" s="20">
        <v>879</v>
      </c>
    </row>
    <row r="331" spans="2:9" x14ac:dyDescent="0.55000000000000004">
      <c r="B331" s="27">
        <v>7.0200000000000002E-3</v>
      </c>
      <c r="C331" s="23">
        <v>855</v>
      </c>
      <c r="D331" s="27">
        <v>6.9699999999999996E-3</v>
      </c>
      <c r="E331" s="23">
        <v>764</v>
      </c>
      <c r="F331" s="17">
        <v>7.1300000000000001E-3</v>
      </c>
      <c r="G331" s="20">
        <v>855</v>
      </c>
      <c r="H331" s="18">
        <v>7.0400000000000003E-3</v>
      </c>
      <c r="I331" s="20">
        <v>880</v>
      </c>
    </row>
    <row r="332" spans="2:9" x14ac:dyDescent="0.55000000000000004">
      <c r="B332" s="27">
        <v>7.0400000000000003E-3</v>
      </c>
      <c r="C332" s="23">
        <v>856</v>
      </c>
      <c r="D332" s="27">
        <v>6.9899999999999997E-3</v>
      </c>
      <c r="E332" s="23">
        <v>766</v>
      </c>
      <c r="F332" s="17">
        <v>7.1500000000000001E-3</v>
      </c>
      <c r="G332" s="20">
        <v>857</v>
      </c>
      <c r="H332" s="18">
        <v>7.0600000000000003E-3</v>
      </c>
      <c r="I332" s="20">
        <v>882</v>
      </c>
    </row>
    <row r="333" spans="2:9" x14ac:dyDescent="0.55000000000000004">
      <c r="B333" s="27">
        <v>7.0600000000000003E-3</v>
      </c>
      <c r="C333" s="23">
        <v>857</v>
      </c>
      <c r="D333" s="27">
        <v>7.0099999999999997E-3</v>
      </c>
      <c r="E333" s="23">
        <v>766</v>
      </c>
      <c r="F333" s="17">
        <v>7.1700000000000002E-3</v>
      </c>
      <c r="G333" s="20">
        <v>859</v>
      </c>
      <c r="H333" s="18">
        <v>7.0800000000000004E-3</v>
      </c>
      <c r="I333" s="20">
        <v>884</v>
      </c>
    </row>
    <row r="334" spans="2:9" x14ac:dyDescent="0.55000000000000004">
      <c r="B334" s="27">
        <v>7.0800000000000004E-3</v>
      </c>
      <c r="C334" s="23">
        <v>859</v>
      </c>
      <c r="D334" s="27">
        <v>7.0299999999999998E-3</v>
      </c>
      <c r="E334" s="23">
        <v>768</v>
      </c>
      <c r="F334" s="17">
        <v>7.1900000000000002E-3</v>
      </c>
      <c r="G334" s="20">
        <v>860</v>
      </c>
      <c r="H334" s="18">
        <v>7.1000000000000004E-3</v>
      </c>
      <c r="I334" s="20">
        <v>886</v>
      </c>
    </row>
    <row r="335" spans="2:9" x14ac:dyDescent="0.55000000000000004">
      <c r="B335" s="27">
        <v>7.1000000000000004E-3</v>
      </c>
      <c r="C335" s="23">
        <v>860</v>
      </c>
      <c r="D335" s="27">
        <v>7.0499999999999998E-3</v>
      </c>
      <c r="E335" s="23">
        <v>769</v>
      </c>
      <c r="F335" s="17">
        <v>7.2100000000000003E-3</v>
      </c>
      <c r="G335" s="20">
        <v>862</v>
      </c>
      <c r="H335" s="18">
        <v>7.1199999999999996E-3</v>
      </c>
      <c r="I335" s="20">
        <v>887</v>
      </c>
    </row>
    <row r="336" spans="2:9" x14ac:dyDescent="0.55000000000000004">
      <c r="B336" s="27">
        <v>7.1199999999999996E-3</v>
      </c>
      <c r="C336" s="23">
        <v>861</v>
      </c>
      <c r="D336" s="27">
        <v>7.0699999999999999E-3</v>
      </c>
      <c r="E336" s="23">
        <v>769</v>
      </c>
      <c r="F336" s="17">
        <v>7.2399999999999999E-3</v>
      </c>
      <c r="G336" s="20">
        <v>864</v>
      </c>
      <c r="H336" s="18">
        <v>7.1399999999999996E-3</v>
      </c>
      <c r="I336" s="20">
        <v>888</v>
      </c>
    </row>
    <row r="337" spans="2:9" x14ac:dyDescent="0.55000000000000004">
      <c r="B337" s="27">
        <v>7.1399999999999996E-3</v>
      </c>
      <c r="C337" s="23">
        <v>863</v>
      </c>
      <c r="D337" s="27">
        <v>7.0899999999999999E-3</v>
      </c>
      <c r="E337" s="23">
        <v>770</v>
      </c>
      <c r="F337" s="17">
        <v>7.26E-3</v>
      </c>
      <c r="G337" s="20">
        <v>866</v>
      </c>
      <c r="H337" s="18">
        <v>7.1599999999999997E-3</v>
      </c>
      <c r="I337" s="20">
        <v>890</v>
      </c>
    </row>
    <row r="338" spans="2:9" x14ac:dyDescent="0.55000000000000004">
      <c r="B338" s="27">
        <v>7.1599999999999997E-3</v>
      </c>
      <c r="C338" s="23">
        <v>864</v>
      </c>
      <c r="D338" s="27">
        <v>7.1199999999999996E-3</v>
      </c>
      <c r="E338" s="23">
        <v>771</v>
      </c>
      <c r="F338" s="17">
        <v>7.28E-3</v>
      </c>
      <c r="G338" s="20">
        <v>867</v>
      </c>
      <c r="H338" s="18">
        <v>7.1799999999999998E-3</v>
      </c>
      <c r="I338" s="20">
        <v>891</v>
      </c>
    </row>
    <row r="339" spans="2:9" x14ac:dyDescent="0.55000000000000004">
      <c r="B339" s="27">
        <v>7.1799999999999998E-3</v>
      </c>
      <c r="C339" s="23">
        <v>865</v>
      </c>
      <c r="D339" s="27">
        <v>7.1399999999999996E-3</v>
      </c>
      <c r="E339" s="23">
        <v>771</v>
      </c>
      <c r="F339" s="17">
        <v>7.3000000000000001E-3</v>
      </c>
      <c r="G339" s="20">
        <v>869</v>
      </c>
      <c r="H339" s="18">
        <v>7.1999999999999998E-3</v>
      </c>
      <c r="I339" s="20">
        <v>893</v>
      </c>
    </row>
    <row r="340" spans="2:9" x14ac:dyDescent="0.55000000000000004">
      <c r="B340" s="27">
        <v>7.2100000000000003E-3</v>
      </c>
      <c r="C340" s="23">
        <v>867</v>
      </c>
      <c r="D340" s="27">
        <v>7.1599999999999997E-3</v>
      </c>
      <c r="E340" s="23">
        <v>772</v>
      </c>
      <c r="F340" s="17">
        <v>7.3200000000000001E-3</v>
      </c>
      <c r="G340" s="20">
        <v>870</v>
      </c>
      <c r="H340" s="18">
        <v>7.2199999999999999E-3</v>
      </c>
      <c r="I340" s="20">
        <v>894</v>
      </c>
    </row>
    <row r="341" spans="2:9" x14ac:dyDescent="0.55000000000000004">
      <c r="B341" s="27">
        <v>7.2300000000000003E-3</v>
      </c>
      <c r="C341" s="23">
        <v>868</v>
      </c>
      <c r="D341" s="27">
        <v>7.1799999999999998E-3</v>
      </c>
      <c r="E341" s="23">
        <v>773</v>
      </c>
      <c r="F341" s="17">
        <v>7.3400000000000002E-3</v>
      </c>
      <c r="G341" s="20">
        <v>872</v>
      </c>
      <c r="H341" s="18">
        <v>7.2399999999999999E-3</v>
      </c>
      <c r="I341" s="20">
        <v>897</v>
      </c>
    </row>
    <row r="342" spans="2:9" x14ac:dyDescent="0.55000000000000004">
      <c r="B342" s="27">
        <v>7.2500000000000004E-3</v>
      </c>
      <c r="C342" s="23">
        <v>869</v>
      </c>
      <c r="D342" s="27">
        <v>7.1999999999999998E-3</v>
      </c>
      <c r="E342" s="23">
        <v>774</v>
      </c>
      <c r="F342" s="17">
        <v>7.3600000000000002E-3</v>
      </c>
      <c r="G342" s="20">
        <v>874</v>
      </c>
      <c r="H342" s="18">
        <v>7.26E-3</v>
      </c>
      <c r="I342" s="20">
        <v>898</v>
      </c>
    </row>
    <row r="343" spans="2:9" x14ac:dyDescent="0.55000000000000004">
      <c r="B343" s="27">
        <v>7.2700000000000004E-3</v>
      </c>
      <c r="C343" s="23">
        <v>871</v>
      </c>
      <c r="D343" s="27">
        <v>7.2199999999999999E-3</v>
      </c>
      <c r="E343" s="23">
        <v>775</v>
      </c>
      <c r="F343" s="17">
        <v>7.3800000000000003E-3</v>
      </c>
      <c r="G343" s="20">
        <v>876</v>
      </c>
      <c r="H343" s="18">
        <v>7.2899999999999996E-3</v>
      </c>
      <c r="I343" s="20">
        <v>899</v>
      </c>
    </row>
    <row r="344" spans="2:9" x14ac:dyDescent="0.55000000000000004">
      <c r="B344" s="27">
        <v>7.2899999999999996E-3</v>
      </c>
      <c r="C344" s="23">
        <v>871</v>
      </c>
      <c r="D344" s="27">
        <v>7.2500000000000004E-3</v>
      </c>
      <c r="E344" s="23">
        <v>776</v>
      </c>
      <c r="F344" s="17">
        <v>7.4000000000000003E-3</v>
      </c>
      <c r="G344" s="20">
        <v>878</v>
      </c>
      <c r="H344" s="18">
        <v>7.3099999999999997E-3</v>
      </c>
      <c r="I344" s="20">
        <v>901</v>
      </c>
    </row>
    <row r="345" spans="2:9" x14ac:dyDescent="0.55000000000000004">
      <c r="B345" s="27">
        <v>7.3099999999999997E-3</v>
      </c>
      <c r="C345" s="23">
        <v>872</v>
      </c>
      <c r="D345" s="27">
        <v>7.2700000000000004E-3</v>
      </c>
      <c r="E345" s="23">
        <v>777</v>
      </c>
      <c r="F345" s="17">
        <v>7.4200000000000004E-3</v>
      </c>
      <c r="G345" s="20">
        <v>879</v>
      </c>
      <c r="H345" s="18">
        <v>7.3299999999999997E-3</v>
      </c>
      <c r="I345" s="20">
        <v>903</v>
      </c>
    </row>
    <row r="346" spans="2:9" x14ac:dyDescent="0.55000000000000004">
      <c r="B346" s="27">
        <v>7.3299999999999997E-3</v>
      </c>
      <c r="C346" s="23">
        <v>874</v>
      </c>
      <c r="D346" s="27">
        <v>7.2899999999999996E-3</v>
      </c>
      <c r="E346" s="23">
        <v>777</v>
      </c>
      <c r="F346" s="17">
        <v>7.4400000000000004E-3</v>
      </c>
      <c r="G346" s="20">
        <v>881</v>
      </c>
      <c r="H346" s="18">
        <v>7.3499999999999998E-3</v>
      </c>
      <c r="I346" s="20">
        <v>904</v>
      </c>
    </row>
    <row r="347" spans="2:9" x14ac:dyDescent="0.55000000000000004">
      <c r="B347" s="27">
        <v>7.3600000000000002E-3</v>
      </c>
      <c r="C347" s="23">
        <v>875</v>
      </c>
      <c r="D347" s="27">
        <v>7.3099999999999997E-3</v>
      </c>
      <c r="E347" s="23">
        <v>778</v>
      </c>
      <c r="F347" s="17">
        <v>7.4700000000000001E-3</v>
      </c>
      <c r="G347" s="20">
        <v>882</v>
      </c>
      <c r="H347" s="18">
        <v>7.3699999999999998E-3</v>
      </c>
      <c r="I347" s="20">
        <v>907</v>
      </c>
    </row>
    <row r="348" spans="2:9" x14ac:dyDescent="0.55000000000000004">
      <c r="B348" s="27">
        <v>7.3800000000000003E-3</v>
      </c>
      <c r="C348" s="23">
        <v>877</v>
      </c>
      <c r="D348" s="27">
        <v>7.3299999999999997E-3</v>
      </c>
      <c r="E348" s="23">
        <v>779</v>
      </c>
      <c r="F348" s="17">
        <v>7.4900000000000001E-3</v>
      </c>
      <c r="G348" s="20">
        <v>884</v>
      </c>
      <c r="H348" s="18">
        <v>7.3899999999999999E-3</v>
      </c>
      <c r="I348" s="20">
        <v>908</v>
      </c>
    </row>
    <row r="349" spans="2:9" x14ac:dyDescent="0.55000000000000004">
      <c r="B349" s="27">
        <v>7.4000000000000003E-3</v>
      </c>
      <c r="C349" s="23">
        <v>877</v>
      </c>
      <c r="D349" s="27">
        <v>7.3499999999999998E-3</v>
      </c>
      <c r="E349" s="23">
        <v>780</v>
      </c>
      <c r="F349" s="17">
        <v>7.5100000000000002E-3</v>
      </c>
      <c r="G349" s="20">
        <v>886</v>
      </c>
      <c r="H349" s="18">
        <v>7.4099999999999999E-3</v>
      </c>
      <c r="I349" s="20">
        <v>909</v>
      </c>
    </row>
    <row r="350" spans="2:9" x14ac:dyDescent="0.55000000000000004">
      <c r="B350" s="27">
        <v>7.4200000000000004E-3</v>
      </c>
      <c r="C350" s="23">
        <v>879</v>
      </c>
      <c r="D350" s="27">
        <v>7.3800000000000003E-3</v>
      </c>
      <c r="E350" s="23">
        <v>780</v>
      </c>
      <c r="F350" s="17">
        <v>7.5300000000000002E-3</v>
      </c>
      <c r="G350" s="20">
        <v>887</v>
      </c>
      <c r="H350" s="18">
        <v>7.43E-3</v>
      </c>
      <c r="I350" s="20">
        <v>911</v>
      </c>
    </row>
    <row r="351" spans="2:9" x14ac:dyDescent="0.55000000000000004">
      <c r="B351" s="27">
        <v>7.4400000000000004E-3</v>
      </c>
      <c r="C351" s="23">
        <v>880</v>
      </c>
      <c r="D351" s="27">
        <v>7.4000000000000003E-3</v>
      </c>
      <c r="E351" s="23">
        <v>781</v>
      </c>
      <c r="F351" s="17">
        <v>7.5500000000000003E-3</v>
      </c>
      <c r="G351" s="20">
        <v>889</v>
      </c>
      <c r="H351" s="18">
        <v>7.4599999999999996E-3</v>
      </c>
      <c r="I351" s="20">
        <v>913</v>
      </c>
    </row>
    <row r="352" spans="2:9" x14ac:dyDescent="0.55000000000000004">
      <c r="B352" s="27">
        <v>7.4599999999999996E-3</v>
      </c>
      <c r="C352" s="23">
        <v>881</v>
      </c>
      <c r="D352" s="27">
        <v>7.4200000000000004E-3</v>
      </c>
      <c r="E352" s="23">
        <v>782</v>
      </c>
      <c r="F352" s="17">
        <v>7.5700000000000003E-3</v>
      </c>
      <c r="G352" s="20">
        <v>890</v>
      </c>
      <c r="H352" s="18">
        <v>7.4799999999999997E-3</v>
      </c>
      <c r="I352" s="20">
        <v>914</v>
      </c>
    </row>
    <row r="353" spans="2:9" x14ac:dyDescent="0.55000000000000004">
      <c r="B353" s="27">
        <v>7.4799999999999997E-3</v>
      </c>
      <c r="C353" s="23">
        <v>883</v>
      </c>
      <c r="D353" s="27">
        <v>7.4400000000000004E-3</v>
      </c>
      <c r="E353" s="23">
        <v>783</v>
      </c>
      <c r="F353" s="17">
        <v>7.5900000000000004E-3</v>
      </c>
      <c r="G353" s="20">
        <v>892</v>
      </c>
      <c r="H353" s="18">
        <v>7.4999999999999997E-3</v>
      </c>
      <c r="I353" s="20">
        <v>915</v>
      </c>
    </row>
    <row r="354" spans="2:9" x14ac:dyDescent="0.55000000000000004">
      <c r="B354" s="27">
        <v>7.4999999999999997E-3</v>
      </c>
      <c r="C354" s="23">
        <v>884</v>
      </c>
      <c r="D354" s="27">
        <v>7.4599999999999996E-3</v>
      </c>
      <c r="E354" s="23">
        <v>783</v>
      </c>
      <c r="F354" s="17">
        <v>7.6099999999999996E-3</v>
      </c>
      <c r="G354" s="20">
        <v>894</v>
      </c>
      <c r="H354" s="18">
        <v>7.5199999999999998E-3</v>
      </c>
      <c r="I354" s="20">
        <v>917</v>
      </c>
    </row>
    <row r="355" spans="2:9" x14ac:dyDescent="0.55000000000000004">
      <c r="B355" s="27">
        <v>7.5300000000000002E-3</v>
      </c>
      <c r="C355" s="23">
        <v>885</v>
      </c>
      <c r="D355" s="27">
        <v>7.4900000000000001E-3</v>
      </c>
      <c r="E355" s="23">
        <v>784</v>
      </c>
      <c r="F355" s="17">
        <v>7.6400000000000001E-3</v>
      </c>
      <c r="G355" s="20">
        <v>895</v>
      </c>
      <c r="H355" s="18">
        <v>7.5399999999999998E-3</v>
      </c>
      <c r="I355" s="20">
        <v>919</v>
      </c>
    </row>
    <row r="356" spans="2:9" x14ac:dyDescent="0.55000000000000004">
      <c r="B356" s="27">
        <v>7.5500000000000003E-3</v>
      </c>
      <c r="C356" s="23">
        <v>885</v>
      </c>
      <c r="D356" s="27">
        <v>7.5100000000000002E-3</v>
      </c>
      <c r="E356" s="23">
        <v>785</v>
      </c>
      <c r="F356" s="17">
        <v>7.6600000000000001E-3</v>
      </c>
      <c r="G356" s="20">
        <v>897</v>
      </c>
      <c r="H356" s="18">
        <v>7.5599999999999999E-3</v>
      </c>
      <c r="I356" s="20">
        <v>920</v>
      </c>
    </row>
    <row r="357" spans="2:9" x14ac:dyDescent="0.55000000000000004">
      <c r="B357" s="27">
        <v>7.5700000000000003E-3</v>
      </c>
      <c r="C357" s="23">
        <v>886</v>
      </c>
      <c r="D357" s="27">
        <v>7.5300000000000002E-3</v>
      </c>
      <c r="E357" s="23">
        <v>785</v>
      </c>
      <c r="F357" s="17">
        <v>7.6800000000000002E-3</v>
      </c>
      <c r="G357" s="20">
        <v>898</v>
      </c>
      <c r="H357" s="18">
        <v>7.5799999999999999E-3</v>
      </c>
      <c r="I357" s="20">
        <v>922</v>
      </c>
    </row>
    <row r="358" spans="2:9" x14ac:dyDescent="0.55000000000000004">
      <c r="B358" s="27">
        <v>7.5900000000000004E-3</v>
      </c>
      <c r="C358" s="23">
        <v>888</v>
      </c>
      <c r="D358" s="27">
        <v>7.5500000000000003E-3</v>
      </c>
      <c r="E358" s="23">
        <v>786</v>
      </c>
      <c r="F358" s="17">
        <v>7.7000000000000002E-3</v>
      </c>
      <c r="G358" s="20">
        <v>900</v>
      </c>
      <c r="H358" s="18">
        <v>7.6E-3</v>
      </c>
      <c r="I358" s="20">
        <v>923</v>
      </c>
    </row>
    <row r="359" spans="2:9" x14ac:dyDescent="0.55000000000000004">
      <c r="B359" s="27">
        <v>7.6099999999999996E-3</v>
      </c>
      <c r="C359" s="23">
        <v>889</v>
      </c>
      <c r="D359" s="27">
        <v>7.5700000000000003E-3</v>
      </c>
      <c r="E359" s="23">
        <v>786</v>
      </c>
      <c r="F359" s="17">
        <v>7.7200000000000003E-3</v>
      </c>
      <c r="G359" s="20">
        <v>901</v>
      </c>
      <c r="H359" s="18">
        <v>7.6299999999999996E-3</v>
      </c>
      <c r="I359" s="20">
        <v>924</v>
      </c>
    </row>
    <row r="360" spans="2:9" x14ac:dyDescent="0.55000000000000004">
      <c r="B360" s="27">
        <v>7.6400000000000001E-3</v>
      </c>
      <c r="C360" s="23">
        <v>890</v>
      </c>
      <c r="D360" s="27">
        <v>7.5900000000000004E-3</v>
      </c>
      <c r="E360" s="23">
        <v>787</v>
      </c>
      <c r="F360" s="17">
        <v>7.7400000000000004E-3</v>
      </c>
      <c r="G360" s="20">
        <v>903</v>
      </c>
      <c r="H360" s="18">
        <v>7.6499999999999997E-3</v>
      </c>
      <c r="I360" s="20">
        <v>926</v>
      </c>
    </row>
    <row r="361" spans="2:9" x14ac:dyDescent="0.55000000000000004">
      <c r="B361" s="27">
        <v>7.6600000000000001E-3</v>
      </c>
      <c r="C361" s="23">
        <v>892</v>
      </c>
      <c r="D361" s="27">
        <v>7.62E-3</v>
      </c>
      <c r="E361" s="23">
        <v>787</v>
      </c>
      <c r="F361" s="17">
        <v>7.7600000000000004E-3</v>
      </c>
      <c r="G361" s="20">
        <v>904</v>
      </c>
      <c r="H361" s="18">
        <v>7.6699999999999997E-3</v>
      </c>
      <c r="I361" s="20">
        <v>928</v>
      </c>
    </row>
    <row r="362" spans="2:9" x14ac:dyDescent="0.55000000000000004">
      <c r="B362" s="27">
        <v>7.6800000000000002E-3</v>
      </c>
      <c r="C362" s="23">
        <v>893</v>
      </c>
      <c r="D362" s="27">
        <v>7.6400000000000001E-3</v>
      </c>
      <c r="E362" s="23">
        <v>789</v>
      </c>
      <c r="F362" s="17">
        <v>7.7799999999999996E-3</v>
      </c>
      <c r="G362" s="20">
        <v>905</v>
      </c>
      <c r="H362" s="18">
        <v>7.6899999999999998E-3</v>
      </c>
      <c r="I362" s="20">
        <v>929</v>
      </c>
    </row>
    <row r="363" spans="2:9" x14ac:dyDescent="0.55000000000000004">
      <c r="B363" s="27">
        <v>7.7000000000000002E-3</v>
      </c>
      <c r="C363" s="23">
        <v>894</v>
      </c>
      <c r="D363" s="27">
        <v>7.6600000000000001E-3</v>
      </c>
      <c r="E363" s="23">
        <v>789</v>
      </c>
      <c r="F363" s="17">
        <v>7.7999999999999996E-3</v>
      </c>
      <c r="G363" s="20">
        <v>907</v>
      </c>
      <c r="H363" s="18">
        <v>7.7099999999999998E-3</v>
      </c>
      <c r="I363" s="20">
        <v>930</v>
      </c>
    </row>
    <row r="364" spans="2:9" x14ac:dyDescent="0.55000000000000004">
      <c r="B364" s="27">
        <v>7.7200000000000003E-3</v>
      </c>
      <c r="C364" s="23">
        <v>894</v>
      </c>
      <c r="D364" s="27">
        <v>7.6800000000000002E-3</v>
      </c>
      <c r="E364" s="23">
        <v>790</v>
      </c>
      <c r="F364" s="17">
        <v>7.8200000000000006E-3</v>
      </c>
      <c r="G364" s="20">
        <v>909</v>
      </c>
      <c r="H364" s="18">
        <v>7.7299999999999999E-3</v>
      </c>
      <c r="I364" s="20">
        <v>932</v>
      </c>
    </row>
    <row r="365" spans="2:9" x14ac:dyDescent="0.55000000000000004">
      <c r="B365" s="27">
        <v>7.7400000000000004E-3</v>
      </c>
      <c r="C365" s="23">
        <v>895</v>
      </c>
      <c r="D365" s="27">
        <v>7.7000000000000002E-3</v>
      </c>
      <c r="E365" s="23">
        <v>791</v>
      </c>
      <c r="F365" s="17">
        <v>7.8399999999999997E-3</v>
      </c>
      <c r="G365" s="20">
        <v>910</v>
      </c>
      <c r="H365" s="18">
        <v>7.7499999999999999E-3</v>
      </c>
      <c r="I365" s="20">
        <v>933</v>
      </c>
    </row>
    <row r="366" spans="2:9" x14ac:dyDescent="0.55000000000000004">
      <c r="B366" s="27">
        <v>7.7600000000000004E-3</v>
      </c>
      <c r="C366" s="23">
        <v>897</v>
      </c>
      <c r="D366" s="27">
        <v>7.7200000000000003E-3</v>
      </c>
      <c r="E366" s="23">
        <v>791</v>
      </c>
      <c r="F366" s="17">
        <v>7.8600000000000007E-3</v>
      </c>
      <c r="G366" s="20">
        <v>911</v>
      </c>
      <c r="H366" s="18">
        <v>7.77E-3</v>
      </c>
      <c r="I366" s="20">
        <v>934</v>
      </c>
    </row>
    <row r="367" spans="2:9" x14ac:dyDescent="0.55000000000000004">
      <c r="B367" s="27">
        <v>7.7799999999999996E-3</v>
      </c>
      <c r="C367" s="23">
        <v>897</v>
      </c>
      <c r="D367" s="27">
        <v>7.7400000000000004E-3</v>
      </c>
      <c r="E367" s="23">
        <v>792</v>
      </c>
      <c r="F367" s="17">
        <v>7.8899999999999994E-3</v>
      </c>
      <c r="G367" s="20">
        <v>913</v>
      </c>
      <c r="H367" s="18">
        <v>7.79E-3</v>
      </c>
      <c r="I367" s="20">
        <v>935</v>
      </c>
    </row>
    <row r="368" spans="2:9" x14ac:dyDescent="0.55000000000000004">
      <c r="B368" s="27">
        <v>7.8100000000000001E-3</v>
      </c>
      <c r="C368" s="23">
        <v>898</v>
      </c>
      <c r="D368" s="27">
        <v>7.7600000000000004E-3</v>
      </c>
      <c r="E368" s="23">
        <v>792</v>
      </c>
      <c r="F368" s="17">
        <v>7.9100000000000004E-3</v>
      </c>
      <c r="G368" s="20">
        <v>914</v>
      </c>
      <c r="H368" s="18">
        <v>7.8100000000000001E-3</v>
      </c>
      <c r="I368" s="20">
        <v>936</v>
      </c>
    </row>
    <row r="369" spans="2:9" x14ac:dyDescent="0.55000000000000004">
      <c r="B369" s="27">
        <v>7.8300000000000002E-3</v>
      </c>
      <c r="C369" s="23">
        <v>899</v>
      </c>
      <c r="D369" s="27">
        <v>7.79E-3</v>
      </c>
      <c r="E369" s="23">
        <v>793</v>
      </c>
      <c r="F369" s="17">
        <v>7.9299999999999995E-3</v>
      </c>
      <c r="G369" s="20">
        <v>916</v>
      </c>
      <c r="H369" s="18">
        <v>7.8300000000000002E-3</v>
      </c>
      <c r="I369" s="20">
        <v>938</v>
      </c>
    </row>
    <row r="370" spans="2:9" x14ac:dyDescent="0.55000000000000004">
      <c r="B370" s="27">
        <v>7.8499999999999993E-3</v>
      </c>
      <c r="C370" s="23">
        <v>900</v>
      </c>
      <c r="D370" s="27">
        <v>7.8100000000000001E-3</v>
      </c>
      <c r="E370" s="23">
        <v>793</v>
      </c>
      <c r="F370" s="17">
        <v>7.9500000000000005E-3</v>
      </c>
      <c r="G370" s="20">
        <v>917</v>
      </c>
      <c r="H370" s="18">
        <v>7.8499999999999993E-3</v>
      </c>
      <c r="I370" s="20">
        <v>939</v>
      </c>
    </row>
    <row r="371" spans="2:9" x14ac:dyDescent="0.55000000000000004">
      <c r="B371" s="27">
        <v>7.8700000000000003E-3</v>
      </c>
      <c r="C371" s="23">
        <v>901</v>
      </c>
      <c r="D371" s="27">
        <v>7.8300000000000002E-3</v>
      </c>
      <c r="E371" s="23">
        <v>794</v>
      </c>
      <c r="F371" s="17">
        <v>7.9699999999999997E-3</v>
      </c>
      <c r="G371" s="20">
        <v>918</v>
      </c>
      <c r="H371" s="18">
        <v>7.8799999999999999E-3</v>
      </c>
      <c r="I371" s="20">
        <v>941</v>
      </c>
    </row>
    <row r="372" spans="2:9" x14ac:dyDescent="0.55000000000000004">
      <c r="B372" s="27">
        <v>7.8899999999999994E-3</v>
      </c>
      <c r="C372" s="23">
        <v>902</v>
      </c>
      <c r="D372" s="27">
        <v>7.8499999999999993E-3</v>
      </c>
      <c r="E372" s="23">
        <v>795</v>
      </c>
      <c r="F372" s="17">
        <v>7.9900000000000006E-3</v>
      </c>
      <c r="G372" s="20">
        <v>920</v>
      </c>
      <c r="H372" s="18">
        <v>7.9000000000000008E-3</v>
      </c>
      <c r="I372" s="20">
        <v>942</v>
      </c>
    </row>
    <row r="373" spans="2:9" x14ac:dyDescent="0.55000000000000004">
      <c r="B373" s="27">
        <v>7.9100000000000004E-3</v>
      </c>
      <c r="C373" s="23">
        <v>903</v>
      </c>
      <c r="D373" s="27">
        <v>7.8700000000000003E-3</v>
      </c>
      <c r="E373" s="23">
        <v>795</v>
      </c>
      <c r="F373" s="17">
        <v>8.0099999999999998E-3</v>
      </c>
      <c r="G373" s="20">
        <v>921</v>
      </c>
      <c r="H373" s="18">
        <v>7.92E-3</v>
      </c>
      <c r="I373" s="20">
        <v>943</v>
      </c>
    </row>
    <row r="374" spans="2:9" x14ac:dyDescent="0.55000000000000004">
      <c r="B374" s="27">
        <v>7.9299999999999995E-3</v>
      </c>
      <c r="C374" s="23">
        <v>904</v>
      </c>
      <c r="D374" s="27">
        <v>7.8899999999999994E-3</v>
      </c>
      <c r="E374" s="23">
        <v>795</v>
      </c>
      <c r="F374" s="17">
        <v>8.0300000000000007E-3</v>
      </c>
      <c r="G374" s="20">
        <v>922</v>
      </c>
      <c r="H374" s="18">
        <v>7.9399999999999991E-3</v>
      </c>
      <c r="I374" s="20">
        <v>944</v>
      </c>
    </row>
    <row r="375" spans="2:9" x14ac:dyDescent="0.55000000000000004">
      <c r="B375" s="27">
        <v>7.9600000000000001E-3</v>
      </c>
      <c r="C375" s="23">
        <v>904</v>
      </c>
      <c r="D375" s="27">
        <v>7.9100000000000004E-3</v>
      </c>
      <c r="E375" s="23">
        <v>796</v>
      </c>
      <c r="F375" s="17">
        <v>8.0499999999999999E-3</v>
      </c>
      <c r="G375" s="20">
        <v>924</v>
      </c>
      <c r="H375" s="18">
        <v>7.9600000000000001E-3</v>
      </c>
      <c r="I375" s="20">
        <v>946</v>
      </c>
    </row>
    <row r="376" spans="2:9" x14ac:dyDescent="0.55000000000000004">
      <c r="B376" s="27">
        <v>7.9799999999999992E-3</v>
      </c>
      <c r="C376" s="23">
        <v>905</v>
      </c>
      <c r="D376" s="27">
        <v>7.9299999999999995E-3</v>
      </c>
      <c r="E376" s="23">
        <v>797</v>
      </c>
      <c r="F376" s="17">
        <v>8.0700000000000008E-3</v>
      </c>
      <c r="G376" s="20">
        <v>925</v>
      </c>
      <c r="H376" s="18">
        <v>7.9799999999999992E-3</v>
      </c>
      <c r="I376" s="20">
        <v>947</v>
      </c>
    </row>
    <row r="377" spans="2:9" x14ac:dyDescent="0.55000000000000004">
      <c r="B377" s="27">
        <v>8.0000000000000002E-3</v>
      </c>
      <c r="C377" s="23">
        <v>906</v>
      </c>
      <c r="D377" s="27">
        <v>7.9600000000000001E-3</v>
      </c>
      <c r="E377" s="23">
        <v>797</v>
      </c>
      <c r="F377" s="17">
        <v>8.0999999999999996E-3</v>
      </c>
      <c r="G377" s="20">
        <v>926</v>
      </c>
      <c r="H377" s="18">
        <v>8.0000000000000002E-3</v>
      </c>
      <c r="I377" s="20">
        <v>948</v>
      </c>
    </row>
    <row r="378" spans="2:9" x14ac:dyDescent="0.55000000000000004">
      <c r="B378" s="27">
        <v>8.0199999999999994E-3</v>
      </c>
      <c r="C378" s="23">
        <v>907</v>
      </c>
      <c r="D378" s="27">
        <v>7.9799999999999992E-3</v>
      </c>
      <c r="E378" s="23">
        <v>798</v>
      </c>
      <c r="F378" s="17">
        <v>8.1200000000000005E-3</v>
      </c>
      <c r="G378" s="20">
        <v>927</v>
      </c>
      <c r="H378" s="18">
        <v>8.0199999999999994E-3</v>
      </c>
      <c r="I378" s="20">
        <v>949</v>
      </c>
    </row>
    <row r="379" spans="2:9" x14ac:dyDescent="0.55000000000000004">
      <c r="B379" s="27">
        <v>8.0400000000000003E-3</v>
      </c>
      <c r="C379" s="23">
        <v>907</v>
      </c>
      <c r="D379" s="27">
        <v>8.0000000000000002E-3</v>
      </c>
      <c r="E379" s="23">
        <v>798</v>
      </c>
      <c r="F379" s="17">
        <v>8.1399999999999997E-3</v>
      </c>
      <c r="G379" s="20">
        <v>928</v>
      </c>
      <c r="H379" s="18">
        <v>8.0400000000000003E-3</v>
      </c>
      <c r="I379" s="20">
        <v>951</v>
      </c>
    </row>
    <row r="380" spans="2:9" x14ac:dyDescent="0.55000000000000004">
      <c r="B380" s="27">
        <v>8.0599999999999995E-3</v>
      </c>
      <c r="C380" s="23">
        <v>909</v>
      </c>
      <c r="D380" s="27">
        <v>8.0199999999999994E-3</v>
      </c>
      <c r="E380" s="23">
        <v>799</v>
      </c>
      <c r="F380" s="17">
        <v>8.1600000000000006E-3</v>
      </c>
      <c r="G380" s="20">
        <v>930</v>
      </c>
      <c r="H380" s="18">
        <v>8.0599999999999995E-3</v>
      </c>
      <c r="I380" s="20">
        <v>952</v>
      </c>
    </row>
    <row r="381" spans="2:9" x14ac:dyDescent="0.55000000000000004">
      <c r="B381" s="27">
        <v>8.09E-3</v>
      </c>
      <c r="C381" s="23">
        <v>909</v>
      </c>
      <c r="D381" s="27">
        <v>8.0400000000000003E-3</v>
      </c>
      <c r="E381" s="23">
        <v>800</v>
      </c>
      <c r="F381" s="17">
        <v>8.1799999999999998E-3</v>
      </c>
      <c r="G381" s="20">
        <v>931</v>
      </c>
      <c r="H381" s="18">
        <v>8.09E-3</v>
      </c>
      <c r="I381" s="20">
        <v>954</v>
      </c>
    </row>
    <row r="382" spans="2:9" x14ac:dyDescent="0.55000000000000004">
      <c r="B382" s="27">
        <v>8.1099999999999992E-3</v>
      </c>
      <c r="C382" s="23">
        <v>910</v>
      </c>
      <c r="D382" s="27">
        <v>8.0599999999999995E-3</v>
      </c>
      <c r="E382" s="23">
        <v>800</v>
      </c>
      <c r="F382" s="17">
        <v>8.2000000000000007E-3</v>
      </c>
      <c r="G382" s="20">
        <v>932</v>
      </c>
      <c r="H382" s="18">
        <v>8.1099999999999992E-3</v>
      </c>
      <c r="I382" s="20">
        <v>955</v>
      </c>
    </row>
    <row r="383" spans="2:9" x14ac:dyDescent="0.55000000000000004">
      <c r="B383" s="27">
        <v>8.1300000000000001E-3</v>
      </c>
      <c r="C383" s="23">
        <v>911</v>
      </c>
      <c r="D383" s="27">
        <v>8.0800000000000004E-3</v>
      </c>
      <c r="E383" s="23">
        <v>801</v>
      </c>
      <c r="F383" s="17">
        <v>8.2199999999999999E-3</v>
      </c>
      <c r="G383" s="20">
        <v>933</v>
      </c>
      <c r="H383" s="18">
        <v>8.1300000000000001E-3</v>
      </c>
      <c r="I383" s="20">
        <v>956</v>
      </c>
    </row>
    <row r="384" spans="2:9" x14ac:dyDescent="0.55000000000000004">
      <c r="B384" s="27">
        <v>8.1499999999999993E-3</v>
      </c>
      <c r="C384" s="23">
        <v>912</v>
      </c>
      <c r="D384" s="27">
        <v>8.1099999999999992E-3</v>
      </c>
      <c r="E384" s="23">
        <v>801</v>
      </c>
      <c r="F384" s="17">
        <v>8.2400000000000008E-3</v>
      </c>
      <c r="G384" s="20">
        <v>934</v>
      </c>
      <c r="H384" s="18">
        <v>8.1499999999999993E-3</v>
      </c>
      <c r="I384" s="20">
        <v>957</v>
      </c>
    </row>
    <row r="385" spans="2:9" x14ac:dyDescent="0.55000000000000004">
      <c r="B385" s="27">
        <v>8.1700000000000002E-3</v>
      </c>
      <c r="C385" s="23">
        <v>912</v>
      </c>
      <c r="D385" s="27">
        <v>8.1300000000000001E-3</v>
      </c>
      <c r="E385" s="23">
        <v>802</v>
      </c>
      <c r="F385" s="17">
        <v>8.26E-3</v>
      </c>
      <c r="G385" s="20">
        <v>935</v>
      </c>
      <c r="H385" s="18">
        <v>8.1700000000000002E-3</v>
      </c>
      <c r="I385" s="20">
        <v>959</v>
      </c>
    </row>
    <row r="386" spans="2:9" x14ac:dyDescent="0.55000000000000004">
      <c r="B386" s="27">
        <v>8.1899999999999994E-3</v>
      </c>
      <c r="C386" s="23">
        <v>914</v>
      </c>
      <c r="D386" s="27">
        <v>8.1499999999999993E-3</v>
      </c>
      <c r="E386" s="23">
        <v>802</v>
      </c>
      <c r="F386" s="17">
        <v>8.2799999999999992E-3</v>
      </c>
      <c r="G386" s="20">
        <v>936</v>
      </c>
      <c r="H386" s="18">
        <v>8.1899999999999994E-3</v>
      </c>
      <c r="I386" s="20">
        <v>960</v>
      </c>
    </row>
    <row r="387" spans="2:9" x14ac:dyDescent="0.55000000000000004">
      <c r="B387" s="27">
        <v>8.2100000000000003E-3</v>
      </c>
      <c r="C387" s="23">
        <v>914</v>
      </c>
      <c r="D387" s="27">
        <v>8.1700000000000002E-3</v>
      </c>
      <c r="E387" s="23">
        <v>803</v>
      </c>
      <c r="F387" s="17">
        <v>8.3000000000000001E-3</v>
      </c>
      <c r="G387" s="20">
        <v>937</v>
      </c>
      <c r="H387" s="18">
        <v>8.2199999999999999E-3</v>
      </c>
      <c r="I387" s="20">
        <v>961</v>
      </c>
    </row>
    <row r="388" spans="2:9" x14ac:dyDescent="0.55000000000000004">
      <c r="B388" s="27">
        <v>8.2400000000000008E-3</v>
      </c>
      <c r="C388" s="23">
        <v>915</v>
      </c>
      <c r="D388" s="27">
        <v>8.1899999999999994E-3</v>
      </c>
      <c r="E388" s="23">
        <v>803</v>
      </c>
      <c r="F388" s="17">
        <v>8.3199999999999993E-3</v>
      </c>
      <c r="G388" s="20">
        <v>939</v>
      </c>
      <c r="H388" s="18">
        <v>8.2400000000000008E-3</v>
      </c>
      <c r="I388" s="20">
        <v>962</v>
      </c>
    </row>
    <row r="389" spans="2:9" x14ac:dyDescent="0.55000000000000004">
      <c r="B389" s="27">
        <v>8.26E-3</v>
      </c>
      <c r="C389" s="23">
        <v>916</v>
      </c>
      <c r="D389" s="27">
        <v>8.2100000000000003E-3</v>
      </c>
      <c r="E389" s="23">
        <v>804</v>
      </c>
      <c r="F389" s="17">
        <v>8.3499999999999998E-3</v>
      </c>
      <c r="G389" s="20">
        <v>940</v>
      </c>
      <c r="H389" s="18">
        <v>8.26E-3</v>
      </c>
      <c r="I389" s="20">
        <v>964</v>
      </c>
    </row>
    <row r="390" spans="2:9" x14ac:dyDescent="0.55000000000000004">
      <c r="B390" s="27">
        <v>8.2799999999999992E-3</v>
      </c>
      <c r="C390" s="23">
        <v>916</v>
      </c>
      <c r="D390" s="27">
        <v>8.2299999999999995E-3</v>
      </c>
      <c r="E390" s="23">
        <v>804</v>
      </c>
      <c r="F390" s="17">
        <v>8.3700000000000007E-3</v>
      </c>
      <c r="G390" s="20">
        <v>941</v>
      </c>
      <c r="H390" s="18">
        <v>8.2799999999999992E-3</v>
      </c>
      <c r="I390" s="20">
        <v>964</v>
      </c>
    </row>
    <row r="391" spans="2:9" x14ac:dyDescent="0.55000000000000004">
      <c r="B391" s="27">
        <v>8.3000000000000001E-3</v>
      </c>
      <c r="C391" s="23">
        <v>917</v>
      </c>
      <c r="D391" s="27">
        <v>8.2500000000000004E-3</v>
      </c>
      <c r="E391" s="23">
        <v>804</v>
      </c>
      <c r="F391" s="17">
        <v>8.3899999999999999E-3</v>
      </c>
      <c r="G391" s="20">
        <v>942</v>
      </c>
      <c r="H391" s="18">
        <v>8.3000000000000001E-3</v>
      </c>
      <c r="I391" s="20">
        <v>966</v>
      </c>
    </row>
    <row r="392" spans="2:9" x14ac:dyDescent="0.55000000000000004">
      <c r="B392" s="27">
        <v>8.3199999999999993E-3</v>
      </c>
      <c r="C392" s="23">
        <v>917</v>
      </c>
      <c r="D392" s="27">
        <v>8.2699999999999996E-3</v>
      </c>
      <c r="E392" s="23">
        <v>805</v>
      </c>
      <c r="F392" s="17">
        <v>8.4100000000000008E-3</v>
      </c>
      <c r="G392" s="20">
        <v>943</v>
      </c>
      <c r="H392" s="18">
        <v>8.3199999999999993E-3</v>
      </c>
      <c r="I392" s="20">
        <v>967</v>
      </c>
    </row>
    <row r="393" spans="2:9" x14ac:dyDescent="0.55000000000000004">
      <c r="B393" s="27">
        <v>8.3499999999999998E-3</v>
      </c>
      <c r="C393" s="23">
        <v>918</v>
      </c>
      <c r="D393" s="27">
        <v>8.2900000000000005E-3</v>
      </c>
      <c r="E393" s="23">
        <v>806</v>
      </c>
      <c r="F393" s="17">
        <v>8.43E-3</v>
      </c>
      <c r="G393" s="20">
        <v>945</v>
      </c>
      <c r="H393" s="18">
        <v>8.3400000000000002E-3</v>
      </c>
      <c r="I393" s="20">
        <v>968</v>
      </c>
    </row>
    <row r="394" spans="2:9" x14ac:dyDescent="0.55000000000000004">
      <c r="B394" s="27">
        <v>8.3700000000000007E-3</v>
      </c>
      <c r="C394" s="23">
        <v>919</v>
      </c>
      <c r="D394" s="27">
        <v>8.3199999999999993E-3</v>
      </c>
      <c r="E394" s="23">
        <v>806</v>
      </c>
      <c r="F394" s="17">
        <v>8.4499999999999992E-3</v>
      </c>
      <c r="G394" s="20">
        <v>946</v>
      </c>
      <c r="H394" s="18">
        <v>8.3599999999999994E-3</v>
      </c>
      <c r="I394" s="20">
        <v>969</v>
      </c>
    </row>
    <row r="395" spans="2:9" x14ac:dyDescent="0.55000000000000004">
      <c r="B395" s="27">
        <v>8.3899999999999999E-3</v>
      </c>
      <c r="C395" s="23">
        <v>920</v>
      </c>
      <c r="D395" s="27">
        <v>8.3400000000000002E-3</v>
      </c>
      <c r="E395" s="23">
        <v>807</v>
      </c>
      <c r="F395" s="17">
        <v>8.4700000000000001E-3</v>
      </c>
      <c r="G395" s="20">
        <v>946</v>
      </c>
      <c r="H395" s="18">
        <v>8.3800000000000003E-3</v>
      </c>
      <c r="I395" s="20">
        <v>970</v>
      </c>
    </row>
    <row r="396" spans="2:9" x14ac:dyDescent="0.55000000000000004">
      <c r="B396" s="27">
        <v>8.4100000000000008E-3</v>
      </c>
      <c r="C396" s="23">
        <v>920</v>
      </c>
      <c r="D396" s="27">
        <v>8.3599999999999994E-3</v>
      </c>
      <c r="E396" s="23">
        <v>807</v>
      </c>
      <c r="F396" s="17">
        <v>8.4899999999999993E-3</v>
      </c>
      <c r="G396" s="20">
        <v>948</v>
      </c>
      <c r="H396" s="18">
        <v>8.3999999999999995E-3</v>
      </c>
      <c r="I396" s="20">
        <v>971</v>
      </c>
    </row>
    <row r="397" spans="2:9" x14ac:dyDescent="0.55000000000000004">
      <c r="B397" s="27">
        <v>8.43E-3</v>
      </c>
      <c r="C397" s="23">
        <v>921</v>
      </c>
      <c r="D397" s="27">
        <v>8.3800000000000003E-3</v>
      </c>
      <c r="E397" s="23">
        <v>807</v>
      </c>
      <c r="F397" s="17">
        <v>8.5100000000000002E-3</v>
      </c>
      <c r="G397" s="20">
        <v>949</v>
      </c>
      <c r="H397" s="18">
        <v>8.4200000000000004E-3</v>
      </c>
      <c r="I397" s="20">
        <v>972</v>
      </c>
    </row>
    <row r="398" spans="2:9" x14ac:dyDescent="0.55000000000000004">
      <c r="B398" s="27">
        <v>8.4499999999999992E-3</v>
      </c>
      <c r="C398" s="23">
        <v>921</v>
      </c>
      <c r="D398" s="27">
        <v>8.3999999999999995E-3</v>
      </c>
      <c r="E398" s="23">
        <v>808</v>
      </c>
      <c r="F398" s="17">
        <v>8.5400000000000007E-3</v>
      </c>
      <c r="G398" s="20">
        <v>950</v>
      </c>
      <c r="H398" s="18">
        <v>8.4499999999999992E-3</v>
      </c>
      <c r="I398" s="20">
        <v>973</v>
      </c>
    </row>
    <row r="399" spans="2:9" x14ac:dyDescent="0.55000000000000004">
      <c r="B399" s="27">
        <v>8.4799999999999997E-3</v>
      </c>
      <c r="C399" s="23">
        <v>922</v>
      </c>
      <c r="D399" s="27">
        <v>8.4200000000000004E-3</v>
      </c>
      <c r="E399" s="23">
        <v>808</v>
      </c>
      <c r="F399" s="17">
        <v>8.5599999999999999E-3</v>
      </c>
      <c r="G399" s="20">
        <v>951</v>
      </c>
      <c r="H399" s="18">
        <v>8.4700000000000001E-3</v>
      </c>
      <c r="I399" s="20">
        <v>974</v>
      </c>
    </row>
    <row r="400" spans="2:9" x14ac:dyDescent="0.55000000000000004">
      <c r="B400" s="27">
        <v>8.5000000000000006E-3</v>
      </c>
      <c r="C400" s="23">
        <v>922</v>
      </c>
      <c r="D400" s="27">
        <v>8.4399999999999996E-3</v>
      </c>
      <c r="E400" s="23">
        <v>809</v>
      </c>
      <c r="F400" s="17">
        <v>8.5800000000000008E-3</v>
      </c>
      <c r="G400" s="20">
        <v>952</v>
      </c>
      <c r="H400" s="18">
        <v>8.4899999999999993E-3</v>
      </c>
      <c r="I400" s="20">
        <v>976</v>
      </c>
    </row>
    <row r="401" spans="2:9" x14ac:dyDescent="0.55000000000000004">
      <c r="B401" s="27">
        <v>8.5199999999999998E-3</v>
      </c>
      <c r="C401" s="23">
        <v>923</v>
      </c>
      <c r="D401" s="27">
        <v>8.4600000000000005E-3</v>
      </c>
      <c r="E401" s="23">
        <v>809</v>
      </c>
      <c r="F401" s="17">
        <v>8.6E-3</v>
      </c>
      <c r="G401" s="20">
        <v>953</v>
      </c>
      <c r="H401" s="18">
        <v>8.5100000000000002E-3</v>
      </c>
      <c r="I401" s="20">
        <v>976</v>
      </c>
    </row>
    <row r="402" spans="2:9" x14ac:dyDescent="0.55000000000000004">
      <c r="B402" s="27">
        <v>8.5400000000000007E-3</v>
      </c>
      <c r="C402" s="23">
        <v>924</v>
      </c>
      <c r="D402" s="27">
        <v>8.4899999999999993E-3</v>
      </c>
      <c r="E402" s="23">
        <v>810</v>
      </c>
      <c r="F402" s="17">
        <v>8.6300000000000005E-3</v>
      </c>
      <c r="G402" s="20">
        <v>954</v>
      </c>
      <c r="H402" s="18">
        <v>8.5299999999999994E-3</v>
      </c>
      <c r="I402" s="20">
        <v>977</v>
      </c>
    </row>
    <row r="403" spans="2:9" x14ac:dyDescent="0.55000000000000004">
      <c r="B403" s="27">
        <v>8.5599999999999999E-3</v>
      </c>
      <c r="C403" s="23">
        <v>924</v>
      </c>
      <c r="D403" s="27">
        <v>8.5100000000000002E-3</v>
      </c>
      <c r="E403" s="23">
        <v>810</v>
      </c>
      <c r="F403" s="17">
        <v>8.6499999999999997E-3</v>
      </c>
      <c r="G403" s="20">
        <v>955</v>
      </c>
      <c r="H403" s="18">
        <v>8.5500000000000003E-3</v>
      </c>
      <c r="I403" s="20">
        <v>978</v>
      </c>
    </row>
    <row r="404" spans="2:9" x14ac:dyDescent="0.55000000000000004">
      <c r="B404" s="27">
        <v>8.5800000000000008E-3</v>
      </c>
      <c r="C404" s="23">
        <v>925</v>
      </c>
      <c r="D404" s="27">
        <v>8.5299999999999994E-3</v>
      </c>
      <c r="E404" s="23">
        <v>810</v>
      </c>
      <c r="F404" s="17">
        <v>8.6700000000000006E-3</v>
      </c>
      <c r="G404" s="20">
        <v>956</v>
      </c>
      <c r="H404" s="18">
        <v>8.5699999999999995E-3</v>
      </c>
      <c r="I404" s="20">
        <v>979</v>
      </c>
    </row>
    <row r="405" spans="2:9" x14ac:dyDescent="0.55000000000000004">
      <c r="B405" s="27">
        <v>8.6E-3</v>
      </c>
      <c r="C405" s="23">
        <v>925</v>
      </c>
      <c r="D405" s="27">
        <v>8.5500000000000003E-3</v>
      </c>
      <c r="E405" s="23">
        <v>811</v>
      </c>
      <c r="F405" s="17">
        <v>8.6899999999999998E-3</v>
      </c>
      <c r="G405" s="20">
        <v>957</v>
      </c>
      <c r="H405" s="18">
        <v>8.5900000000000004E-3</v>
      </c>
      <c r="I405" s="20">
        <v>980</v>
      </c>
    </row>
    <row r="406" spans="2:9" x14ac:dyDescent="0.55000000000000004">
      <c r="B406" s="27">
        <v>8.6300000000000005E-3</v>
      </c>
      <c r="C406" s="23">
        <v>926</v>
      </c>
      <c r="D406" s="27">
        <v>8.5800000000000008E-3</v>
      </c>
      <c r="E406" s="23">
        <v>811</v>
      </c>
      <c r="F406" s="17">
        <v>8.7100000000000007E-3</v>
      </c>
      <c r="G406" s="20">
        <v>958</v>
      </c>
      <c r="H406" s="18">
        <v>8.6099999999999996E-3</v>
      </c>
      <c r="I406" s="20">
        <v>981</v>
      </c>
    </row>
    <row r="407" spans="2:9" x14ac:dyDescent="0.55000000000000004">
      <c r="B407" s="27">
        <v>8.6499999999999997E-3</v>
      </c>
      <c r="C407" s="23">
        <v>926</v>
      </c>
      <c r="D407" s="27">
        <v>8.6E-3</v>
      </c>
      <c r="E407" s="23">
        <v>812</v>
      </c>
      <c r="F407" s="17">
        <v>8.7299999999999999E-3</v>
      </c>
      <c r="G407" s="20">
        <v>959</v>
      </c>
      <c r="H407" s="18">
        <v>8.6300000000000005E-3</v>
      </c>
      <c r="I407" s="20">
        <v>982</v>
      </c>
    </row>
    <row r="408" spans="2:9" x14ac:dyDescent="0.55000000000000004">
      <c r="B408" s="27">
        <v>8.6700000000000006E-3</v>
      </c>
      <c r="C408" s="23">
        <v>927</v>
      </c>
      <c r="D408" s="27">
        <v>8.6199999999999992E-3</v>
      </c>
      <c r="E408" s="23">
        <v>812</v>
      </c>
      <c r="F408" s="17">
        <v>8.7500000000000008E-3</v>
      </c>
      <c r="G408" s="20">
        <v>960</v>
      </c>
      <c r="H408" s="18">
        <v>8.6499999999999997E-3</v>
      </c>
      <c r="I408" s="20">
        <v>983</v>
      </c>
    </row>
    <row r="409" spans="2:9" x14ac:dyDescent="0.55000000000000004">
      <c r="B409" s="27">
        <v>8.6899999999999998E-3</v>
      </c>
      <c r="C409" s="23">
        <v>927</v>
      </c>
      <c r="D409" s="27">
        <v>8.6400000000000001E-3</v>
      </c>
      <c r="E409" s="23">
        <v>813</v>
      </c>
      <c r="F409" s="17">
        <v>8.7799999999999996E-3</v>
      </c>
      <c r="G409" s="20">
        <v>960</v>
      </c>
      <c r="H409" s="18">
        <v>8.6700000000000006E-3</v>
      </c>
      <c r="I409" s="20">
        <v>984</v>
      </c>
    </row>
    <row r="410" spans="2:9" x14ac:dyDescent="0.55000000000000004">
      <c r="B410" s="27">
        <v>8.7100000000000007E-3</v>
      </c>
      <c r="C410" s="23">
        <v>928</v>
      </c>
      <c r="D410" s="27">
        <v>8.6599999999999993E-3</v>
      </c>
      <c r="E410" s="23">
        <v>813</v>
      </c>
      <c r="F410" s="17">
        <v>8.8000000000000005E-3</v>
      </c>
      <c r="G410" s="20">
        <v>962</v>
      </c>
      <c r="H410" s="18">
        <v>8.6899999999999998E-3</v>
      </c>
      <c r="I410" s="20">
        <v>985</v>
      </c>
    </row>
    <row r="411" spans="2:9" x14ac:dyDescent="0.55000000000000004">
      <c r="B411" s="27">
        <v>8.7299999999999999E-3</v>
      </c>
      <c r="C411" s="23">
        <v>928</v>
      </c>
      <c r="D411" s="27">
        <v>8.6899999999999998E-3</v>
      </c>
      <c r="E411" s="23">
        <v>813</v>
      </c>
      <c r="F411" s="17">
        <v>8.8199999999999997E-3</v>
      </c>
      <c r="G411" s="20">
        <v>962</v>
      </c>
      <c r="H411" s="18">
        <v>8.7100000000000007E-3</v>
      </c>
      <c r="I411" s="20">
        <v>986</v>
      </c>
    </row>
    <row r="412" spans="2:9" x14ac:dyDescent="0.55000000000000004">
      <c r="B412" s="27">
        <v>8.7500000000000008E-3</v>
      </c>
      <c r="C412" s="23">
        <v>929</v>
      </c>
      <c r="D412" s="27">
        <v>8.7100000000000007E-3</v>
      </c>
      <c r="E412" s="23">
        <v>814</v>
      </c>
      <c r="F412" s="17">
        <v>8.8400000000000006E-3</v>
      </c>
      <c r="G412" s="20">
        <v>963</v>
      </c>
      <c r="H412" s="18">
        <v>8.7399999999999995E-3</v>
      </c>
      <c r="I412" s="20">
        <v>987</v>
      </c>
    </row>
    <row r="413" spans="2:9" x14ac:dyDescent="0.55000000000000004">
      <c r="B413" s="27">
        <v>8.77E-3</v>
      </c>
      <c r="C413" s="23">
        <v>929</v>
      </c>
      <c r="D413" s="27">
        <v>8.7299999999999999E-3</v>
      </c>
      <c r="E413" s="23">
        <v>814</v>
      </c>
      <c r="F413" s="17">
        <v>8.8599999999999998E-3</v>
      </c>
      <c r="G413" s="20">
        <v>964</v>
      </c>
      <c r="H413" s="18">
        <v>8.7600000000000004E-3</v>
      </c>
      <c r="I413" s="20">
        <v>987</v>
      </c>
    </row>
    <row r="414" spans="2:9" x14ac:dyDescent="0.55000000000000004">
      <c r="B414" s="27">
        <v>8.8000000000000005E-3</v>
      </c>
      <c r="C414" s="23">
        <v>930</v>
      </c>
      <c r="D414" s="27">
        <v>8.7500000000000008E-3</v>
      </c>
      <c r="E414" s="23">
        <v>814</v>
      </c>
      <c r="F414" s="17">
        <v>8.8800000000000007E-3</v>
      </c>
      <c r="G414" s="20">
        <v>965</v>
      </c>
      <c r="H414" s="18">
        <v>8.7799999999999996E-3</v>
      </c>
      <c r="I414" s="20">
        <v>988</v>
      </c>
    </row>
    <row r="415" spans="2:9" x14ac:dyDescent="0.55000000000000004">
      <c r="B415" s="27">
        <v>8.8199999999999997E-3</v>
      </c>
      <c r="C415" s="23">
        <v>930</v>
      </c>
      <c r="D415" s="27">
        <v>8.77E-3</v>
      </c>
      <c r="E415" s="23">
        <v>815</v>
      </c>
      <c r="F415" s="17">
        <v>8.8999999999999999E-3</v>
      </c>
      <c r="G415" s="20">
        <v>966</v>
      </c>
      <c r="H415" s="18">
        <v>8.8000000000000005E-3</v>
      </c>
      <c r="I415" s="20">
        <v>989</v>
      </c>
    </row>
    <row r="416" spans="2:9" x14ac:dyDescent="0.55000000000000004">
      <c r="B416" s="27">
        <v>8.8400000000000006E-3</v>
      </c>
      <c r="C416" s="23">
        <v>930</v>
      </c>
      <c r="D416" s="27">
        <v>8.7899999999999992E-3</v>
      </c>
      <c r="E416" s="23">
        <v>815</v>
      </c>
      <c r="F416" s="17">
        <v>8.9200000000000008E-3</v>
      </c>
      <c r="G416" s="20">
        <v>967</v>
      </c>
      <c r="H416" s="18">
        <v>8.8199999999999997E-3</v>
      </c>
      <c r="I416" s="20">
        <v>990</v>
      </c>
    </row>
    <row r="417" spans="2:9" x14ac:dyDescent="0.55000000000000004">
      <c r="B417" s="27">
        <v>8.8599999999999998E-3</v>
      </c>
      <c r="C417" s="23">
        <v>931</v>
      </c>
      <c r="D417" s="27">
        <v>8.8100000000000001E-3</v>
      </c>
      <c r="E417" s="23">
        <v>815</v>
      </c>
      <c r="F417" s="17">
        <v>8.94E-3</v>
      </c>
      <c r="G417" s="20">
        <v>967</v>
      </c>
      <c r="H417" s="18">
        <v>8.8400000000000006E-3</v>
      </c>
      <c r="I417" s="20">
        <v>991</v>
      </c>
    </row>
    <row r="418" spans="2:9" x14ac:dyDescent="0.55000000000000004">
      <c r="B418" s="27">
        <v>8.8800000000000007E-3</v>
      </c>
      <c r="C418" s="23">
        <v>931</v>
      </c>
      <c r="D418" s="27">
        <v>8.8299999999999993E-3</v>
      </c>
      <c r="E418" s="23">
        <v>816</v>
      </c>
      <c r="F418" s="17">
        <v>8.9599999999999992E-3</v>
      </c>
      <c r="G418" s="20">
        <v>968</v>
      </c>
      <c r="H418" s="18">
        <v>8.8599999999999998E-3</v>
      </c>
      <c r="I418" s="20">
        <v>992</v>
      </c>
    </row>
    <row r="419" spans="2:9" x14ac:dyDescent="0.55000000000000004">
      <c r="B419" s="27">
        <v>8.8999999999999999E-3</v>
      </c>
      <c r="C419" s="23">
        <v>932</v>
      </c>
      <c r="D419" s="27">
        <v>8.8599999999999998E-3</v>
      </c>
      <c r="E419" s="23">
        <v>816</v>
      </c>
      <c r="F419" s="17">
        <v>8.9800000000000001E-3</v>
      </c>
      <c r="G419" s="20">
        <v>968</v>
      </c>
      <c r="H419" s="18">
        <v>8.8800000000000007E-3</v>
      </c>
      <c r="I419" s="20">
        <v>993</v>
      </c>
    </row>
    <row r="420" spans="2:9" x14ac:dyDescent="0.55000000000000004">
      <c r="B420" s="27">
        <v>8.9300000000000004E-3</v>
      </c>
      <c r="C420" s="23">
        <v>932</v>
      </c>
      <c r="D420" s="27">
        <v>8.8800000000000007E-3</v>
      </c>
      <c r="E420" s="23">
        <v>816</v>
      </c>
      <c r="F420" s="17">
        <v>8.9999999999999993E-3</v>
      </c>
      <c r="G420" s="20">
        <v>970</v>
      </c>
      <c r="H420" s="18">
        <v>8.8999999999999999E-3</v>
      </c>
      <c r="I420" s="20">
        <v>993</v>
      </c>
    </row>
    <row r="421" spans="2:9" x14ac:dyDescent="0.55000000000000004">
      <c r="B421" s="27">
        <v>8.9499999999999996E-3</v>
      </c>
      <c r="C421" s="23">
        <v>933</v>
      </c>
      <c r="D421" s="27">
        <v>8.8999999999999999E-3</v>
      </c>
      <c r="E421" s="23">
        <v>817</v>
      </c>
      <c r="F421" s="17">
        <v>9.0299999999999998E-3</v>
      </c>
      <c r="G421" s="20">
        <v>970</v>
      </c>
      <c r="H421" s="18">
        <v>8.9200000000000008E-3</v>
      </c>
      <c r="I421" s="20">
        <v>995</v>
      </c>
    </row>
    <row r="422" spans="2:9" x14ac:dyDescent="0.55000000000000004">
      <c r="B422" s="27">
        <v>8.9700000000000005E-3</v>
      </c>
      <c r="C422" s="23">
        <v>933</v>
      </c>
      <c r="D422" s="27">
        <v>8.9200000000000008E-3</v>
      </c>
      <c r="E422" s="23">
        <v>817</v>
      </c>
      <c r="F422" s="17">
        <v>9.0500000000000008E-3</v>
      </c>
      <c r="G422" s="20">
        <v>971</v>
      </c>
      <c r="H422" s="18">
        <v>8.94E-3</v>
      </c>
      <c r="I422" s="20">
        <v>996</v>
      </c>
    </row>
    <row r="423" spans="2:9" x14ac:dyDescent="0.55000000000000004">
      <c r="B423" s="27">
        <v>8.9899999999999997E-3</v>
      </c>
      <c r="C423" s="23">
        <v>934</v>
      </c>
      <c r="D423" s="27">
        <v>8.94E-3</v>
      </c>
      <c r="E423" s="23">
        <v>818</v>
      </c>
      <c r="F423" s="17">
        <v>9.0699999999999999E-3</v>
      </c>
      <c r="G423" s="20">
        <v>972</v>
      </c>
      <c r="H423" s="18">
        <v>8.9599999999999992E-3</v>
      </c>
      <c r="I423" s="20">
        <v>996</v>
      </c>
    </row>
    <row r="424" spans="2:9" x14ac:dyDescent="0.55000000000000004">
      <c r="B424" s="27">
        <v>9.0100000000000006E-3</v>
      </c>
      <c r="C424" s="23">
        <v>934</v>
      </c>
      <c r="D424" s="27">
        <v>8.9599999999999992E-3</v>
      </c>
      <c r="E424" s="23">
        <v>818</v>
      </c>
      <c r="F424" s="17">
        <v>9.0900000000000009E-3</v>
      </c>
      <c r="G424" s="20">
        <v>972</v>
      </c>
      <c r="H424" s="18">
        <v>8.9800000000000001E-3</v>
      </c>
      <c r="I424" s="20">
        <v>997</v>
      </c>
    </row>
    <row r="425" spans="2:9" x14ac:dyDescent="0.55000000000000004">
      <c r="B425" s="27">
        <v>9.0299999999999998E-3</v>
      </c>
      <c r="C425" s="23">
        <v>934</v>
      </c>
      <c r="D425" s="27">
        <v>8.9800000000000001E-3</v>
      </c>
      <c r="E425" s="23">
        <v>818</v>
      </c>
      <c r="F425" s="17">
        <v>9.11E-3</v>
      </c>
      <c r="G425" s="20">
        <v>973</v>
      </c>
      <c r="H425" s="18">
        <v>8.9999999999999993E-3</v>
      </c>
      <c r="I425" s="20">
        <v>998</v>
      </c>
    </row>
    <row r="426" spans="2:9" x14ac:dyDescent="0.55000000000000004">
      <c r="B426" s="27">
        <v>9.0600000000000003E-3</v>
      </c>
      <c r="C426" s="23">
        <v>935</v>
      </c>
      <c r="D426" s="27">
        <v>8.9999999999999993E-3</v>
      </c>
      <c r="E426" s="23">
        <v>819</v>
      </c>
      <c r="F426" s="17">
        <v>9.1299999999999992E-3</v>
      </c>
      <c r="G426" s="20">
        <v>974</v>
      </c>
      <c r="H426" s="18">
        <v>9.0200000000000002E-3</v>
      </c>
      <c r="I426" s="20">
        <v>999</v>
      </c>
    </row>
    <row r="427" spans="2:9" x14ac:dyDescent="0.55000000000000004">
      <c r="B427" s="27">
        <v>9.0799999999999995E-3</v>
      </c>
      <c r="C427" s="23">
        <v>935</v>
      </c>
      <c r="D427" s="27">
        <v>9.0299999999999998E-3</v>
      </c>
      <c r="E427" s="23">
        <v>819</v>
      </c>
      <c r="F427" s="17">
        <v>9.1500000000000001E-3</v>
      </c>
      <c r="G427" s="20">
        <v>975</v>
      </c>
      <c r="H427" s="18">
        <v>9.0399999999999994E-3</v>
      </c>
      <c r="I427" s="20">
        <v>999</v>
      </c>
    </row>
    <row r="428" spans="2:9" x14ac:dyDescent="0.55000000000000004">
      <c r="B428" s="27">
        <v>9.1000000000000004E-3</v>
      </c>
      <c r="C428" s="23">
        <v>936</v>
      </c>
      <c r="D428" s="27">
        <v>9.0500000000000008E-3</v>
      </c>
      <c r="E428" s="23">
        <v>819</v>
      </c>
      <c r="F428" s="17">
        <v>9.1800000000000007E-3</v>
      </c>
      <c r="G428" s="20">
        <v>975</v>
      </c>
      <c r="H428" s="18">
        <v>9.0699999999999999E-3</v>
      </c>
      <c r="I428" s="20">
        <v>1000</v>
      </c>
    </row>
    <row r="429" spans="2:9" x14ac:dyDescent="0.55000000000000004">
      <c r="B429" s="27">
        <v>9.1199999999999996E-3</v>
      </c>
      <c r="C429" s="23">
        <v>936</v>
      </c>
      <c r="D429" s="27">
        <v>9.0699999999999999E-3</v>
      </c>
      <c r="E429" s="23">
        <v>820</v>
      </c>
      <c r="F429" s="17">
        <v>9.1999999999999998E-3</v>
      </c>
      <c r="G429" s="20">
        <v>976</v>
      </c>
      <c r="H429" s="18">
        <v>9.0900000000000009E-3</v>
      </c>
      <c r="I429" s="20">
        <v>1001</v>
      </c>
    </row>
    <row r="430" spans="2:9" x14ac:dyDescent="0.55000000000000004">
      <c r="B430" s="27">
        <v>9.1400000000000006E-3</v>
      </c>
      <c r="C430" s="23">
        <v>936</v>
      </c>
      <c r="D430" s="27">
        <v>9.0900000000000009E-3</v>
      </c>
      <c r="E430" s="23">
        <v>820</v>
      </c>
      <c r="F430" s="17">
        <v>9.2200000000000008E-3</v>
      </c>
      <c r="G430" s="20">
        <v>977</v>
      </c>
      <c r="H430" s="18">
        <v>9.11E-3</v>
      </c>
      <c r="I430" s="20">
        <v>1002</v>
      </c>
    </row>
    <row r="431" spans="2:9" x14ac:dyDescent="0.55000000000000004">
      <c r="B431" s="27">
        <v>9.1599999999999997E-3</v>
      </c>
      <c r="C431" s="23">
        <v>937</v>
      </c>
      <c r="D431" s="27">
        <v>9.11E-3</v>
      </c>
      <c r="E431" s="23">
        <v>820</v>
      </c>
      <c r="F431" s="17">
        <v>9.2399999999999999E-3</v>
      </c>
      <c r="G431" s="20">
        <v>978</v>
      </c>
      <c r="H431" s="18">
        <v>9.1299999999999992E-3</v>
      </c>
      <c r="I431" s="20">
        <v>1003</v>
      </c>
    </row>
    <row r="432" spans="2:9" x14ac:dyDescent="0.55000000000000004">
      <c r="B432" s="27">
        <v>9.1800000000000007E-3</v>
      </c>
      <c r="C432" s="23">
        <v>937</v>
      </c>
      <c r="D432" s="27">
        <v>9.1299999999999992E-3</v>
      </c>
      <c r="E432" s="23">
        <v>821</v>
      </c>
      <c r="F432" s="17">
        <v>9.2599999999999991E-3</v>
      </c>
      <c r="G432" s="20">
        <v>978</v>
      </c>
      <c r="H432" s="18">
        <v>9.1500000000000001E-3</v>
      </c>
      <c r="I432" s="20">
        <v>1004</v>
      </c>
    </row>
    <row r="433" spans="2:9" x14ac:dyDescent="0.55000000000000004">
      <c r="B433" s="27">
        <v>9.1999999999999998E-3</v>
      </c>
      <c r="C433" s="23">
        <v>938</v>
      </c>
      <c r="D433" s="27">
        <v>9.1599999999999997E-3</v>
      </c>
      <c r="E433" s="23">
        <v>821</v>
      </c>
      <c r="F433" s="17">
        <v>9.2800000000000001E-3</v>
      </c>
      <c r="G433" s="20">
        <v>979</v>
      </c>
      <c r="H433" s="18">
        <v>9.1699999999999993E-3</v>
      </c>
      <c r="I433" s="20">
        <v>1004</v>
      </c>
    </row>
    <row r="434" spans="2:9" x14ac:dyDescent="0.55000000000000004">
      <c r="B434" s="27">
        <v>9.2200000000000008E-3</v>
      </c>
      <c r="C434" s="23">
        <v>938</v>
      </c>
      <c r="D434" s="27">
        <v>9.1800000000000007E-3</v>
      </c>
      <c r="E434" s="23">
        <v>822</v>
      </c>
      <c r="F434" s="17">
        <v>9.2999999999999992E-3</v>
      </c>
      <c r="G434" s="20">
        <v>979</v>
      </c>
      <c r="H434" s="18">
        <v>9.1900000000000003E-3</v>
      </c>
      <c r="I434" s="20">
        <v>1005</v>
      </c>
    </row>
    <row r="435" spans="2:9" x14ac:dyDescent="0.55000000000000004">
      <c r="B435" s="27">
        <v>9.2399999999999999E-3</v>
      </c>
      <c r="C435" s="23">
        <v>938</v>
      </c>
      <c r="D435" s="27">
        <v>9.1999999999999998E-3</v>
      </c>
      <c r="E435" s="23">
        <v>822</v>
      </c>
      <c r="F435" s="17">
        <v>9.3299999999999998E-3</v>
      </c>
      <c r="G435" s="20">
        <v>980</v>
      </c>
      <c r="H435" s="18">
        <v>9.2099999999999994E-3</v>
      </c>
      <c r="I435" s="20">
        <v>1006</v>
      </c>
    </row>
    <row r="436" spans="2:9" x14ac:dyDescent="0.55000000000000004">
      <c r="B436" s="27">
        <v>9.2700000000000005E-3</v>
      </c>
      <c r="C436" s="23">
        <v>938</v>
      </c>
      <c r="D436" s="27">
        <v>9.2200000000000008E-3</v>
      </c>
      <c r="E436" s="23">
        <v>822</v>
      </c>
      <c r="F436" s="17">
        <v>9.3500000000000007E-3</v>
      </c>
      <c r="G436" s="20">
        <v>981</v>
      </c>
      <c r="H436" s="18">
        <v>9.2300000000000004E-3</v>
      </c>
      <c r="I436" s="20">
        <v>1006</v>
      </c>
    </row>
    <row r="437" spans="2:9" x14ac:dyDescent="0.55000000000000004">
      <c r="B437" s="27">
        <v>9.2899999999999996E-3</v>
      </c>
      <c r="C437" s="23">
        <v>939</v>
      </c>
      <c r="D437" s="27">
        <v>9.2399999999999999E-3</v>
      </c>
      <c r="E437" s="23">
        <v>822</v>
      </c>
      <c r="F437" s="17">
        <v>9.3699999999999999E-3</v>
      </c>
      <c r="G437" s="20">
        <v>982</v>
      </c>
      <c r="H437" s="18">
        <v>9.2499999999999995E-3</v>
      </c>
      <c r="I437" s="20">
        <v>1007</v>
      </c>
    </row>
    <row r="438" spans="2:9" x14ac:dyDescent="0.55000000000000004">
      <c r="B438" s="27">
        <v>9.3100000000000006E-3</v>
      </c>
      <c r="C438" s="23">
        <v>939</v>
      </c>
      <c r="D438" s="27">
        <v>9.2599999999999991E-3</v>
      </c>
      <c r="E438" s="23">
        <v>823</v>
      </c>
      <c r="F438" s="17">
        <v>9.3900000000000008E-3</v>
      </c>
      <c r="G438" s="20">
        <v>982</v>
      </c>
      <c r="H438" s="18">
        <v>9.2700000000000005E-3</v>
      </c>
      <c r="I438" s="20">
        <v>1008</v>
      </c>
    </row>
    <row r="439" spans="2:9" x14ac:dyDescent="0.55000000000000004">
      <c r="B439" s="27">
        <v>9.3299999999999998E-3</v>
      </c>
      <c r="C439" s="23">
        <v>939</v>
      </c>
      <c r="D439" s="27">
        <v>9.2899999999999996E-3</v>
      </c>
      <c r="E439" s="23">
        <v>823</v>
      </c>
      <c r="F439" s="17">
        <v>9.41E-3</v>
      </c>
      <c r="G439" s="20">
        <v>983</v>
      </c>
      <c r="H439" s="18">
        <v>9.2899999999999996E-3</v>
      </c>
      <c r="I439" s="20">
        <v>1009</v>
      </c>
    </row>
    <row r="440" spans="2:9" x14ac:dyDescent="0.55000000000000004">
      <c r="B440" s="27">
        <v>9.3500000000000007E-3</v>
      </c>
      <c r="C440" s="23">
        <v>940</v>
      </c>
      <c r="D440" s="27">
        <v>9.3100000000000006E-3</v>
      </c>
      <c r="E440" s="23">
        <v>823</v>
      </c>
      <c r="F440" s="17">
        <v>9.4299999999999991E-3</v>
      </c>
      <c r="G440" s="20">
        <v>983</v>
      </c>
      <c r="H440" s="18">
        <v>9.3200000000000002E-3</v>
      </c>
      <c r="I440" s="20">
        <v>1009</v>
      </c>
    </row>
    <row r="441" spans="2:9" x14ac:dyDescent="0.55000000000000004">
      <c r="B441" s="27">
        <v>9.3799999999999994E-3</v>
      </c>
      <c r="C441" s="23">
        <v>940</v>
      </c>
      <c r="D441" s="27">
        <v>9.3299999999999998E-3</v>
      </c>
      <c r="E441" s="23">
        <v>824</v>
      </c>
      <c r="F441" s="17">
        <v>9.4599999999999997E-3</v>
      </c>
      <c r="G441" s="20">
        <v>984</v>
      </c>
      <c r="H441" s="18">
        <v>9.3399999999999993E-3</v>
      </c>
      <c r="I441" s="20">
        <v>1010</v>
      </c>
    </row>
    <row r="442" spans="2:9" x14ac:dyDescent="0.55000000000000004">
      <c r="B442" s="27">
        <v>9.4000000000000004E-3</v>
      </c>
      <c r="C442" s="23">
        <v>940</v>
      </c>
      <c r="D442" s="27">
        <v>9.3500000000000007E-3</v>
      </c>
      <c r="E442" s="23">
        <v>824</v>
      </c>
      <c r="F442" s="17">
        <v>9.4800000000000006E-3</v>
      </c>
      <c r="G442" s="20">
        <v>985</v>
      </c>
      <c r="H442" s="18">
        <v>9.3600000000000003E-3</v>
      </c>
      <c r="I442" s="20">
        <v>1011</v>
      </c>
    </row>
    <row r="443" spans="2:9" x14ac:dyDescent="0.55000000000000004">
      <c r="B443" s="27">
        <v>9.4199999999999996E-3</v>
      </c>
      <c r="C443" s="23">
        <v>941</v>
      </c>
      <c r="D443" s="27">
        <v>9.3699999999999999E-3</v>
      </c>
      <c r="E443" s="23">
        <v>824</v>
      </c>
      <c r="F443" s="17">
        <v>9.4999999999999998E-3</v>
      </c>
      <c r="G443" s="20">
        <v>985</v>
      </c>
      <c r="H443" s="18">
        <v>9.3799999999999994E-3</v>
      </c>
      <c r="I443" s="20">
        <v>1012</v>
      </c>
    </row>
    <row r="444" spans="2:9" x14ac:dyDescent="0.55000000000000004">
      <c r="B444" s="27">
        <v>9.4400000000000005E-3</v>
      </c>
      <c r="C444" s="23">
        <v>941</v>
      </c>
      <c r="D444" s="27">
        <v>9.4000000000000004E-3</v>
      </c>
      <c r="E444" s="23">
        <v>825</v>
      </c>
      <c r="F444" s="17">
        <v>9.5200000000000007E-3</v>
      </c>
      <c r="G444" s="20">
        <v>986</v>
      </c>
      <c r="H444" s="18">
        <v>9.4000000000000004E-3</v>
      </c>
      <c r="I444" s="20">
        <v>1012</v>
      </c>
    </row>
    <row r="445" spans="2:9" x14ac:dyDescent="0.55000000000000004">
      <c r="B445" s="27">
        <v>9.4599999999999997E-3</v>
      </c>
      <c r="C445" s="23">
        <v>941</v>
      </c>
      <c r="D445" s="27">
        <v>9.4199999999999996E-3</v>
      </c>
      <c r="E445" s="23">
        <v>825</v>
      </c>
      <c r="F445" s="17">
        <v>9.5399999999999999E-3</v>
      </c>
      <c r="G445" s="20">
        <v>987</v>
      </c>
      <c r="H445" s="18">
        <v>9.4199999999999996E-3</v>
      </c>
      <c r="I445" s="20">
        <v>1013</v>
      </c>
    </row>
    <row r="446" spans="2:9" x14ac:dyDescent="0.55000000000000004">
      <c r="B446" s="27">
        <v>9.4800000000000006E-3</v>
      </c>
      <c r="C446" s="23">
        <v>941</v>
      </c>
      <c r="D446" s="27">
        <v>9.4400000000000005E-3</v>
      </c>
      <c r="E446" s="23">
        <v>825</v>
      </c>
      <c r="F446" s="17">
        <v>9.5600000000000008E-3</v>
      </c>
      <c r="G446" s="20">
        <v>987</v>
      </c>
      <c r="H446" s="18">
        <v>9.4400000000000005E-3</v>
      </c>
      <c r="I446" s="20">
        <v>1014</v>
      </c>
    </row>
    <row r="447" spans="2:9" x14ac:dyDescent="0.55000000000000004">
      <c r="B447" s="27">
        <v>9.4999999999999998E-3</v>
      </c>
      <c r="C447" s="23">
        <v>942</v>
      </c>
      <c r="D447" s="27">
        <v>9.4599999999999997E-3</v>
      </c>
      <c r="E447" s="23">
        <v>825</v>
      </c>
      <c r="F447" s="17">
        <v>9.58E-3</v>
      </c>
      <c r="G447" s="20">
        <v>988</v>
      </c>
      <c r="H447" s="18">
        <v>9.4599999999999997E-3</v>
      </c>
      <c r="I447" s="20">
        <v>1014</v>
      </c>
    </row>
    <row r="448" spans="2:9" x14ac:dyDescent="0.55000000000000004">
      <c r="B448" s="27">
        <v>9.5200000000000007E-3</v>
      </c>
      <c r="C448" s="23">
        <v>942</v>
      </c>
      <c r="D448" s="27">
        <v>9.4800000000000006E-3</v>
      </c>
      <c r="E448" s="23">
        <v>826</v>
      </c>
      <c r="F448" s="17">
        <v>9.6100000000000005E-3</v>
      </c>
      <c r="G448" s="20">
        <v>988</v>
      </c>
      <c r="H448" s="18">
        <v>9.4800000000000006E-3</v>
      </c>
      <c r="I448" s="20">
        <v>1015</v>
      </c>
    </row>
    <row r="449" spans="2:9" x14ac:dyDescent="0.55000000000000004">
      <c r="B449" s="27">
        <v>9.5499999999999995E-3</v>
      </c>
      <c r="C449" s="23">
        <v>942</v>
      </c>
      <c r="D449" s="27">
        <v>9.4999999999999998E-3</v>
      </c>
      <c r="E449" s="23">
        <v>826</v>
      </c>
      <c r="F449" s="17">
        <v>9.6299999999999997E-3</v>
      </c>
      <c r="G449" s="20">
        <v>989</v>
      </c>
      <c r="H449" s="18">
        <v>9.4999999999999998E-3</v>
      </c>
      <c r="I449" s="20">
        <v>1016</v>
      </c>
    </row>
    <row r="450" spans="2:9" x14ac:dyDescent="0.55000000000000004">
      <c r="B450" s="27">
        <v>9.5700000000000004E-3</v>
      </c>
      <c r="C450" s="23">
        <v>943</v>
      </c>
      <c r="D450" s="27">
        <v>9.5200000000000007E-3</v>
      </c>
      <c r="E450" s="23">
        <v>826</v>
      </c>
      <c r="F450" s="17">
        <v>9.6500000000000006E-3</v>
      </c>
      <c r="G450" s="20">
        <v>990</v>
      </c>
      <c r="H450" s="18">
        <v>9.5200000000000007E-3</v>
      </c>
      <c r="I450" s="20">
        <v>1016</v>
      </c>
    </row>
    <row r="451" spans="2:9" x14ac:dyDescent="0.55000000000000004">
      <c r="B451" s="27">
        <v>9.5899999999999996E-3</v>
      </c>
      <c r="C451" s="23">
        <v>943</v>
      </c>
      <c r="D451" s="27">
        <v>9.5399999999999999E-3</v>
      </c>
      <c r="E451" s="23">
        <v>827</v>
      </c>
      <c r="F451" s="17">
        <v>9.6699999999999998E-3</v>
      </c>
      <c r="G451" s="20">
        <v>990</v>
      </c>
      <c r="H451" s="18">
        <v>9.5399999999999999E-3</v>
      </c>
      <c r="I451" s="20">
        <v>1017</v>
      </c>
    </row>
    <row r="452" spans="2:9" x14ac:dyDescent="0.55000000000000004">
      <c r="B452" s="27">
        <v>9.6100000000000005E-3</v>
      </c>
      <c r="C452" s="23">
        <v>943</v>
      </c>
      <c r="D452" s="27">
        <v>9.5600000000000008E-3</v>
      </c>
      <c r="E452" s="23">
        <v>827</v>
      </c>
      <c r="F452" s="17">
        <v>9.6900000000000007E-3</v>
      </c>
      <c r="G452" s="20">
        <v>991</v>
      </c>
      <c r="H452" s="18">
        <v>9.5700000000000004E-3</v>
      </c>
      <c r="I452" s="20">
        <v>1018</v>
      </c>
    </row>
    <row r="453" spans="2:9" x14ac:dyDescent="0.55000000000000004">
      <c r="B453" s="27">
        <v>9.6299999999999997E-3</v>
      </c>
      <c r="C453" s="23">
        <v>943</v>
      </c>
      <c r="D453" s="27">
        <v>9.5899999999999996E-3</v>
      </c>
      <c r="E453" s="23">
        <v>827</v>
      </c>
      <c r="F453" s="17">
        <v>9.7099999999999999E-3</v>
      </c>
      <c r="G453" s="20">
        <v>991</v>
      </c>
      <c r="H453" s="18">
        <v>9.5899999999999996E-3</v>
      </c>
      <c r="I453" s="20">
        <v>1018</v>
      </c>
    </row>
    <row r="454" spans="2:9" x14ac:dyDescent="0.55000000000000004">
      <c r="B454" s="27">
        <v>9.6500000000000006E-3</v>
      </c>
      <c r="C454" s="23">
        <v>943</v>
      </c>
      <c r="D454" s="27">
        <v>9.6100000000000005E-3</v>
      </c>
      <c r="E454" s="23">
        <v>827</v>
      </c>
      <c r="F454" s="17">
        <v>9.7300000000000008E-3</v>
      </c>
      <c r="G454" s="20">
        <v>991</v>
      </c>
      <c r="H454" s="18">
        <v>9.6100000000000005E-3</v>
      </c>
      <c r="I454" s="20">
        <v>1019</v>
      </c>
    </row>
    <row r="455" spans="2:9" x14ac:dyDescent="0.55000000000000004">
      <c r="B455" s="27">
        <v>9.6699999999999998E-3</v>
      </c>
      <c r="C455" s="23">
        <v>944</v>
      </c>
      <c r="D455" s="27">
        <v>9.6299999999999997E-3</v>
      </c>
      <c r="E455" s="23">
        <v>828</v>
      </c>
      <c r="F455" s="17">
        <v>9.75E-3</v>
      </c>
      <c r="G455" s="20">
        <v>992</v>
      </c>
      <c r="H455" s="18">
        <v>9.6299999999999997E-3</v>
      </c>
      <c r="I455" s="20">
        <v>1020</v>
      </c>
    </row>
    <row r="456" spans="2:9" x14ac:dyDescent="0.55000000000000004">
      <c r="B456" s="27">
        <v>9.7000000000000003E-3</v>
      </c>
      <c r="C456" s="23">
        <v>944</v>
      </c>
      <c r="D456" s="27">
        <v>9.6500000000000006E-3</v>
      </c>
      <c r="E456" s="23">
        <v>828</v>
      </c>
      <c r="F456" s="17">
        <v>9.7699999999999992E-3</v>
      </c>
      <c r="G456" s="20">
        <v>992</v>
      </c>
      <c r="H456" s="18">
        <v>9.6500000000000006E-3</v>
      </c>
      <c r="I456" s="20">
        <v>1020</v>
      </c>
    </row>
    <row r="457" spans="2:9" x14ac:dyDescent="0.55000000000000004">
      <c r="B457" s="27">
        <v>9.7199999999999995E-3</v>
      </c>
      <c r="C457" s="23">
        <v>944</v>
      </c>
      <c r="D457" s="27">
        <v>9.6699999999999998E-3</v>
      </c>
      <c r="E457" s="23">
        <v>828</v>
      </c>
      <c r="F457" s="17">
        <v>9.7999999999999997E-3</v>
      </c>
      <c r="G457" s="20">
        <v>993</v>
      </c>
      <c r="H457" s="18">
        <v>9.6699999999999998E-3</v>
      </c>
      <c r="I457" s="20">
        <v>1021</v>
      </c>
    </row>
    <row r="458" spans="2:9" x14ac:dyDescent="0.55000000000000004">
      <c r="B458" s="27">
        <v>9.7400000000000004E-3</v>
      </c>
      <c r="C458" s="23">
        <v>944</v>
      </c>
      <c r="D458" s="27">
        <v>9.6900000000000007E-3</v>
      </c>
      <c r="E458" s="23">
        <v>828</v>
      </c>
      <c r="F458" s="17">
        <v>9.8200000000000006E-3</v>
      </c>
      <c r="G458" s="20">
        <v>993</v>
      </c>
      <c r="H458" s="18">
        <v>9.6900000000000007E-3</v>
      </c>
      <c r="I458" s="20">
        <v>1021</v>
      </c>
    </row>
    <row r="459" spans="2:9" x14ac:dyDescent="0.55000000000000004">
      <c r="B459" s="27">
        <v>9.7599999999999996E-3</v>
      </c>
      <c r="C459" s="23">
        <v>945</v>
      </c>
      <c r="D459" s="27">
        <v>9.7099999999999999E-3</v>
      </c>
      <c r="E459" s="23">
        <v>829</v>
      </c>
      <c r="F459" s="17">
        <v>9.8399999999999998E-3</v>
      </c>
      <c r="G459" s="20">
        <v>994</v>
      </c>
      <c r="H459" s="18">
        <v>9.7099999999999999E-3</v>
      </c>
      <c r="I459" s="20">
        <v>1022</v>
      </c>
    </row>
    <row r="460" spans="2:9" x14ac:dyDescent="0.55000000000000004">
      <c r="B460" s="27">
        <v>9.7900000000000001E-3</v>
      </c>
      <c r="C460" s="23">
        <v>945</v>
      </c>
      <c r="D460" s="27">
        <v>9.7400000000000004E-3</v>
      </c>
      <c r="E460" s="23">
        <v>829</v>
      </c>
      <c r="F460" s="17">
        <v>9.8600000000000007E-3</v>
      </c>
      <c r="G460" s="20">
        <v>994</v>
      </c>
      <c r="H460" s="18">
        <v>9.7400000000000004E-3</v>
      </c>
      <c r="I460" s="20">
        <v>1022</v>
      </c>
    </row>
    <row r="461" spans="2:9" x14ac:dyDescent="0.55000000000000004">
      <c r="B461" s="27">
        <v>9.8099999999999993E-3</v>
      </c>
      <c r="C461" s="23">
        <v>945</v>
      </c>
      <c r="D461" s="27">
        <v>9.7599999999999996E-3</v>
      </c>
      <c r="E461" s="23">
        <v>829</v>
      </c>
      <c r="F461" s="17">
        <v>9.8799999999999999E-3</v>
      </c>
      <c r="G461" s="20">
        <v>995</v>
      </c>
      <c r="H461" s="18">
        <v>9.7599999999999996E-3</v>
      </c>
      <c r="I461" s="20">
        <v>1023</v>
      </c>
    </row>
    <row r="462" spans="2:9" x14ac:dyDescent="0.55000000000000004">
      <c r="B462" s="27">
        <v>9.8300000000000002E-3</v>
      </c>
      <c r="C462" s="23">
        <v>945</v>
      </c>
      <c r="D462" s="27">
        <v>9.7800000000000005E-3</v>
      </c>
      <c r="E462" s="23">
        <v>829</v>
      </c>
      <c r="F462" s="17">
        <v>9.9100000000000004E-3</v>
      </c>
      <c r="G462" s="20">
        <v>995</v>
      </c>
      <c r="H462" s="18">
        <v>9.7800000000000005E-3</v>
      </c>
      <c r="I462" s="20">
        <v>1024</v>
      </c>
    </row>
    <row r="463" spans="2:9" x14ac:dyDescent="0.55000000000000004">
      <c r="B463" s="27">
        <v>9.8499999999999994E-3</v>
      </c>
      <c r="C463" s="23">
        <v>945</v>
      </c>
      <c r="D463" s="27">
        <v>9.7999999999999997E-3</v>
      </c>
      <c r="E463" s="23">
        <v>830</v>
      </c>
      <c r="F463" s="17">
        <v>9.9299999999999996E-3</v>
      </c>
      <c r="G463" s="20">
        <v>996</v>
      </c>
      <c r="H463" s="18">
        <v>9.7999999999999997E-3</v>
      </c>
      <c r="I463" s="20">
        <v>1024</v>
      </c>
    </row>
    <row r="464" spans="2:9" x14ac:dyDescent="0.55000000000000004">
      <c r="B464" s="27">
        <v>9.8700000000000003E-3</v>
      </c>
      <c r="C464" s="23">
        <v>946</v>
      </c>
      <c r="D464" s="27">
        <v>9.8300000000000002E-3</v>
      </c>
      <c r="E464" s="23">
        <v>830</v>
      </c>
      <c r="F464" s="17">
        <v>9.9500000000000005E-3</v>
      </c>
      <c r="G464" s="20">
        <v>996</v>
      </c>
      <c r="H464" s="18">
        <v>9.8200000000000006E-3</v>
      </c>
      <c r="I464" s="20">
        <v>1025</v>
      </c>
    </row>
    <row r="465" spans="2:9" x14ac:dyDescent="0.55000000000000004">
      <c r="B465" s="27">
        <v>9.8899999999999995E-3</v>
      </c>
      <c r="C465" s="23">
        <v>946</v>
      </c>
      <c r="D465" s="27">
        <v>9.8499999999999994E-3</v>
      </c>
      <c r="E465" s="23">
        <v>830</v>
      </c>
      <c r="F465" s="17">
        <v>9.9699999999999997E-3</v>
      </c>
      <c r="G465" s="20">
        <v>997</v>
      </c>
      <c r="H465" s="18">
        <v>9.8399999999999998E-3</v>
      </c>
      <c r="I465" s="20">
        <v>1025</v>
      </c>
    </row>
    <row r="466" spans="2:9" x14ac:dyDescent="0.55000000000000004">
      <c r="B466" s="27">
        <v>9.92E-3</v>
      </c>
      <c r="C466" s="23">
        <v>946</v>
      </c>
      <c r="D466" s="27">
        <v>9.8700000000000003E-3</v>
      </c>
      <c r="E466" s="23">
        <v>830</v>
      </c>
      <c r="F466" s="17">
        <v>9.9900000000000006E-3</v>
      </c>
      <c r="G466" s="20">
        <v>997</v>
      </c>
      <c r="H466" s="18">
        <v>9.8600000000000007E-3</v>
      </c>
      <c r="I466" s="20">
        <v>1026</v>
      </c>
    </row>
    <row r="467" spans="2:9" x14ac:dyDescent="0.55000000000000004">
      <c r="B467" s="27">
        <v>9.9399999999999992E-3</v>
      </c>
      <c r="C467" s="23">
        <v>946</v>
      </c>
      <c r="D467" s="27">
        <v>9.8899999999999995E-3</v>
      </c>
      <c r="E467" s="23">
        <v>831</v>
      </c>
      <c r="F467" s="17">
        <v>1.001E-2</v>
      </c>
      <c r="G467" s="20">
        <v>997</v>
      </c>
      <c r="H467" s="18">
        <v>9.8799999999999999E-3</v>
      </c>
      <c r="I467" s="20">
        <v>1026</v>
      </c>
    </row>
    <row r="468" spans="2:9" x14ac:dyDescent="0.55000000000000004">
      <c r="B468" s="27">
        <v>9.9600000000000001E-3</v>
      </c>
      <c r="C468" s="23">
        <v>946</v>
      </c>
      <c r="D468" s="27">
        <v>9.9100000000000004E-3</v>
      </c>
      <c r="E468" s="23">
        <v>831</v>
      </c>
      <c r="F468" s="17">
        <v>1.0030000000000001E-2</v>
      </c>
      <c r="G468" s="20">
        <v>998</v>
      </c>
      <c r="H468" s="18">
        <v>9.9100000000000004E-3</v>
      </c>
      <c r="I468" s="20">
        <v>1027</v>
      </c>
    </row>
    <row r="469" spans="2:9" x14ac:dyDescent="0.55000000000000004">
      <c r="B469" s="27">
        <v>9.9799999999999993E-3</v>
      </c>
      <c r="C469" s="23">
        <v>947</v>
      </c>
      <c r="D469" s="27">
        <v>9.9299999999999996E-3</v>
      </c>
      <c r="E469" s="23">
        <v>831</v>
      </c>
      <c r="F469" s="17">
        <v>1.005E-2</v>
      </c>
      <c r="G469" s="20">
        <v>998</v>
      </c>
      <c r="H469" s="18">
        <v>9.9299999999999996E-3</v>
      </c>
      <c r="I469" s="20">
        <v>1027</v>
      </c>
    </row>
    <row r="470" spans="2:9" x14ac:dyDescent="0.55000000000000004">
      <c r="B470" s="27">
        <v>1.001E-2</v>
      </c>
      <c r="C470" s="23">
        <v>947</v>
      </c>
      <c r="D470" s="27">
        <v>9.9500000000000005E-3</v>
      </c>
      <c r="E470" s="23">
        <v>831</v>
      </c>
      <c r="F470" s="17">
        <v>1.0070000000000001E-2</v>
      </c>
      <c r="G470" s="20">
        <v>998</v>
      </c>
      <c r="H470" s="18">
        <v>9.9500000000000005E-3</v>
      </c>
      <c r="I470" s="20">
        <v>1028</v>
      </c>
    </row>
    <row r="471" spans="2:9" x14ac:dyDescent="0.55000000000000004">
      <c r="B471" s="27">
        <v>1.0030000000000001E-2</v>
      </c>
      <c r="C471" s="23">
        <v>947</v>
      </c>
      <c r="D471" s="27">
        <v>9.9799999999999993E-3</v>
      </c>
      <c r="E471" s="23">
        <v>832</v>
      </c>
      <c r="F471" s="17">
        <v>1.009E-2</v>
      </c>
      <c r="G471" s="20">
        <v>999</v>
      </c>
      <c r="H471" s="18">
        <v>9.9699999999999997E-3</v>
      </c>
      <c r="I471" s="20">
        <v>1029</v>
      </c>
    </row>
    <row r="472" spans="2:9" x14ac:dyDescent="0.55000000000000004">
      <c r="B472" s="27">
        <v>1.005E-2</v>
      </c>
      <c r="C472" s="23">
        <v>947</v>
      </c>
      <c r="D472" s="27">
        <v>0.01</v>
      </c>
      <c r="E472" s="23">
        <v>832</v>
      </c>
      <c r="F472" s="17">
        <v>1.0109999999999999E-2</v>
      </c>
      <c r="G472" s="20">
        <v>999</v>
      </c>
      <c r="H472" s="18">
        <v>9.9900000000000006E-3</v>
      </c>
      <c r="I472" s="20">
        <v>1029</v>
      </c>
    </row>
    <row r="473" spans="2:9" x14ac:dyDescent="0.55000000000000004">
      <c r="B473" s="27">
        <v>1.0070000000000001E-2</v>
      </c>
      <c r="C473" s="23">
        <v>948</v>
      </c>
      <c r="D473" s="27">
        <v>1.0019999999999999E-2</v>
      </c>
      <c r="E473" s="23">
        <v>832</v>
      </c>
      <c r="F473" s="17">
        <v>1.013E-2</v>
      </c>
      <c r="G473" s="20">
        <v>1000</v>
      </c>
      <c r="H473" s="18">
        <v>1.001E-2</v>
      </c>
      <c r="I473" s="20">
        <v>1030</v>
      </c>
    </row>
    <row r="474" spans="2:9" x14ac:dyDescent="0.55000000000000004">
      <c r="B474" s="27">
        <v>1.009E-2</v>
      </c>
      <c r="C474" s="23">
        <v>948</v>
      </c>
      <c r="D474" s="27">
        <v>1.004E-2</v>
      </c>
      <c r="E474" s="23">
        <v>832</v>
      </c>
      <c r="F474" s="17">
        <v>1.0149999999999999E-2</v>
      </c>
      <c r="G474" s="20">
        <v>1000</v>
      </c>
      <c r="H474" s="18">
        <v>1.0030000000000001E-2</v>
      </c>
      <c r="I474" s="20">
        <v>1030</v>
      </c>
    </row>
    <row r="475" spans="2:9" x14ac:dyDescent="0.55000000000000004">
      <c r="B475" s="27">
        <v>1.0109999999999999E-2</v>
      </c>
      <c r="C475" s="23">
        <v>948</v>
      </c>
      <c r="D475" s="27">
        <v>1.0059999999999999E-2</v>
      </c>
      <c r="E475" s="23">
        <v>832</v>
      </c>
      <c r="F475" s="17">
        <v>1.017E-2</v>
      </c>
      <c r="G475" s="20">
        <v>1001</v>
      </c>
      <c r="H475" s="18">
        <v>1.005E-2</v>
      </c>
      <c r="I475" s="20">
        <v>1031</v>
      </c>
    </row>
    <row r="476" spans="2:9" x14ac:dyDescent="0.55000000000000004">
      <c r="B476" s="27">
        <v>1.013E-2</v>
      </c>
      <c r="C476" s="23">
        <v>948</v>
      </c>
      <c r="D476" s="27">
        <v>1.008E-2</v>
      </c>
      <c r="E476" s="23">
        <v>833</v>
      </c>
      <c r="F476" s="17">
        <v>1.0200000000000001E-2</v>
      </c>
      <c r="G476" s="20">
        <v>1001</v>
      </c>
      <c r="H476" s="18">
        <v>1.0070000000000001E-2</v>
      </c>
      <c r="I476" s="20">
        <v>1031</v>
      </c>
    </row>
    <row r="477" spans="2:9" x14ac:dyDescent="0.55000000000000004">
      <c r="B477" s="27">
        <v>1.0149999999999999E-2</v>
      </c>
      <c r="C477" s="23">
        <v>948</v>
      </c>
      <c r="D477" s="27">
        <v>1.0109999999999999E-2</v>
      </c>
      <c r="E477" s="23">
        <v>833</v>
      </c>
      <c r="F477" s="17">
        <v>1.022E-2</v>
      </c>
      <c r="G477" s="20">
        <v>1002</v>
      </c>
      <c r="H477" s="18">
        <v>1.009E-2</v>
      </c>
      <c r="I477" s="20">
        <v>1032</v>
      </c>
    </row>
    <row r="478" spans="2:9" x14ac:dyDescent="0.55000000000000004">
      <c r="B478" s="27">
        <v>1.018E-2</v>
      </c>
      <c r="C478" s="23">
        <v>949</v>
      </c>
      <c r="D478" s="27">
        <v>1.013E-2</v>
      </c>
      <c r="E478" s="23">
        <v>833</v>
      </c>
      <c r="F478" s="17">
        <v>1.0240000000000001E-2</v>
      </c>
      <c r="G478" s="20">
        <v>1002</v>
      </c>
      <c r="H478" s="18">
        <v>1.0109999999999999E-2</v>
      </c>
      <c r="I478" s="20">
        <v>1032</v>
      </c>
    </row>
    <row r="479" spans="2:9" x14ac:dyDescent="0.55000000000000004">
      <c r="B479" s="27">
        <v>1.0200000000000001E-2</v>
      </c>
      <c r="C479" s="23">
        <v>949</v>
      </c>
      <c r="D479" s="27">
        <v>1.0149999999999999E-2</v>
      </c>
      <c r="E479" s="23">
        <v>833</v>
      </c>
      <c r="F479" s="17">
        <v>1.026E-2</v>
      </c>
      <c r="G479" s="20">
        <v>1002</v>
      </c>
      <c r="H479" s="18">
        <v>1.013E-2</v>
      </c>
      <c r="I479" s="20">
        <v>1033</v>
      </c>
    </row>
    <row r="480" spans="2:9" x14ac:dyDescent="0.55000000000000004">
      <c r="B480" s="27">
        <v>1.022E-2</v>
      </c>
      <c r="C480" s="23">
        <v>949</v>
      </c>
      <c r="D480" s="27">
        <v>1.017E-2</v>
      </c>
      <c r="E480" s="23">
        <v>834</v>
      </c>
      <c r="F480" s="17">
        <v>1.0279999999999999E-2</v>
      </c>
      <c r="G480" s="20">
        <v>1003</v>
      </c>
      <c r="H480" s="18">
        <v>1.0149999999999999E-2</v>
      </c>
      <c r="I480" s="20">
        <v>1033</v>
      </c>
    </row>
    <row r="481" spans="2:9" x14ac:dyDescent="0.55000000000000004">
      <c r="B481" s="27">
        <v>1.0240000000000001E-2</v>
      </c>
      <c r="C481" s="23">
        <v>949</v>
      </c>
      <c r="D481" s="27">
        <v>1.0200000000000001E-2</v>
      </c>
      <c r="E481" s="23">
        <v>834</v>
      </c>
      <c r="F481" s="17">
        <v>1.03E-2</v>
      </c>
      <c r="G481" s="20">
        <v>1003</v>
      </c>
      <c r="H481" s="18">
        <v>1.018E-2</v>
      </c>
      <c r="I481" s="20">
        <v>1034</v>
      </c>
    </row>
    <row r="482" spans="2:9" x14ac:dyDescent="0.55000000000000004">
      <c r="B482" s="27">
        <v>1.026E-2</v>
      </c>
      <c r="C482" s="23">
        <v>949</v>
      </c>
      <c r="D482" s="27">
        <v>1.022E-2</v>
      </c>
      <c r="E482" s="23">
        <v>834</v>
      </c>
      <c r="F482" s="17">
        <v>1.0319999999999999E-2</v>
      </c>
      <c r="G482" s="20">
        <v>1003</v>
      </c>
      <c r="H482" s="18">
        <v>1.0200000000000001E-2</v>
      </c>
      <c r="I482" s="20">
        <v>1034</v>
      </c>
    </row>
    <row r="483" spans="2:9" x14ac:dyDescent="0.55000000000000004">
      <c r="B483" s="27">
        <v>1.0290000000000001E-2</v>
      </c>
      <c r="C483" s="23">
        <v>949</v>
      </c>
      <c r="D483" s="27">
        <v>1.0240000000000001E-2</v>
      </c>
      <c r="E483" s="23">
        <v>834</v>
      </c>
      <c r="F483" s="17">
        <v>1.034E-2</v>
      </c>
      <c r="G483" s="20">
        <v>1004</v>
      </c>
      <c r="H483" s="18">
        <v>1.022E-2</v>
      </c>
      <c r="I483" s="20">
        <v>1035</v>
      </c>
    </row>
    <row r="484" spans="2:9" x14ac:dyDescent="0.55000000000000004">
      <c r="B484" s="27">
        <v>1.031E-2</v>
      </c>
      <c r="C484" s="23">
        <v>950</v>
      </c>
      <c r="D484" s="27">
        <v>1.026E-2</v>
      </c>
      <c r="E484" s="23">
        <v>835</v>
      </c>
      <c r="F484" s="17">
        <v>1.0359999999999999E-2</v>
      </c>
      <c r="G484" s="20">
        <v>1004</v>
      </c>
      <c r="H484" s="18">
        <v>1.0240000000000001E-2</v>
      </c>
      <c r="I484" s="20">
        <v>1035</v>
      </c>
    </row>
    <row r="485" spans="2:9" x14ac:dyDescent="0.55000000000000004">
      <c r="B485" s="27">
        <v>1.0330000000000001E-2</v>
      </c>
      <c r="C485" s="23">
        <v>950</v>
      </c>
      <c r="D485" s="27">
        <v>1.0279999999999999E-2</v>
      </c>
      <c r="E485" s="23">
        <v>835</v>
      </c>
      <c r="F485" s="17">
        <v>1.038E-2</v>
      </c>
      <c r="G485" s="20">
        <v>1005</v>
      </c>
      <c r="H485" s="18">
        <v>1.026E-2</v>
      </c>
      <c r="I485" s="20">
        <v>1036</v>
      </c>
    </row>
    <row r="486" spans="2:9" x14ac:dyDescent="0.55000000000000004">
      <c r="B486" s="27">
        <v>1.035E-2</v>
      </c>
      <c r="C486" s="23">
        <v>950</v>
      </c>
      <c r="D486" s="27">
        <v>1.03E-2</v>
      </c>
      <c r="E486" s="23">
        <v>835</v>
      </c>
      <c r="F486" s="17">
        <v>1.0410000000000001E-2</v>
      </c>
      <c r="G486" s="20">
        <v>1005</v>
      </c>
      <c r="H486" s="18">
        <v>1.0279999999999999E-2</v>
      </c>
      <c r="I486" s="20">
        <v>1036</v>
      </c>
    </row>
    <row r="487" spans="2:9" x14ac:dyDescent="0.55000000000000004">
      <c r="B487" s="27">
        <v>1.0370000000000001E-2</v>
      </c>
      <c r="C487" s="23">
        <v>950</v>
      </c>
      <c r="D487" s="27">
        <v>1.0319999999999999E-2</v>
      </c>
      <c r="E487" s="23">
        <v>835</v>
      </c>
      <c r="F487" s="17">
        <v>1.043E-2</v>
      </c>
      <c r="G487" s="20">
        <v>1005</v>
      </c>
      <c r="H487" s="18">
        <v>1.03E-2</v>
      </c>
      <c r="I487" s="20">
        <v>1037</v>
      </c>
    </row>
    <row r="488" spans="2:9" x14ac:dyDescent="0.55000000000000004">
      <c r="B488" s="27">
        <v>1.039E-2</v>
      </c>
      <c r="C488" s="23">
        <v>950</v>
      </c>
      <c r="D488" s="27">
        <v>1.034E-2</v>
      </c>
      <c r="E488" s="23">
        <v>835</v>
      </c>
      <c r="F488" s="17">
        <v>1.0449999999999999E-2</v>
      </c>
      <c r="G488" s="20">
        <v>1006</v>
      </c>
      <c r="H488" s="18">
        <v>1.0330000000000001E-2</v>
      </c>
      <c r="I488" s="20">
        <v>1037</v>
      </c>
    </row>
    <row r="489" spans="2:9" x14ac:dyDescent="0.55000000000000004">
      <c r="B489" s="27">
        <v>1.0410000000000001E-2</v>
      </c>
      <c r="C489" s="23">
        <v>950</v>
      </c>
      <c r="D489" s="27">
        <v>1.0359999999999999E-2</v>
      </c>
      <c r="E489" s="23">
        <v>836</v>
      </c>
      <c r="F489" s="17">
        <v>1.047E-2</v>
      </c>
      <c r="G489" s="20">
        <v>1006</v>
      </c>
      <c r="H489" s="18">
        <v>1.035E-2</v>
      </c>
      <c r="I489" s="20">
        <v>1038</v>
      </c>
    </row>
    <row r="490" spans="2:9" x14ac:dyDescent="0.55000000000000004">
      <c r="B490" s="27">
        <v>1.043E-2</v>
      </c>
      <c r="C490" s="23">
        <v>950</v>
      </c>
      <c r="D490" s="27">
        <v>1.038E-2</v>
      </c>
      <c r="E490" s="23">
        <v>836</v>
      </c>
      <c r="F490" s="17">
        <v>1.0489999999999999E-2</v>
      </c>
      <c r="G490" s="20">
        <v>1006</v>
      </c>
      <c r="H490" s="18">
        <v>1.0370000000000001E-2</v>
      </c>
      <c r="I490" s="20">
        <v>1038</v>
      </c>
    </row>
    <row r="491" spans="2:9" x14ac:dyDescent="0.55000000000000004">
      <c r="B491" s="27">
        <v>1.0449999999999999E-2</v>
      </c>
      <c r="C491" s="23">
        <v>951</v>
      </c>
      <c r="D491" s="27">
        <v>1.0410000000000001E-2</v>
      </c>
      <c r="E491" s="23">
        <v>836</v>
      </c>
      <c r="F491" s="17">
        <v>1.051E-2</v>
      </c>
      <c r="G491" s="20">
        <v>1006</v>
      </c>
      <c r="H491" s="18">
        <v>1.039E-2</v>
      </c>
      <c r="I491" s="20">
        <v>1039</v>
      </c>
    </row>
    <row r="492" spans="2:9" x14ac:dyDescent="0.55000000000000004">
      <c r="B492" s="27">
        <v>1.047E-2</v>
      </c>
      <c r="C492" s="23">
        <v>951</v>
      </c>
      <c r="D492" s="27">
        <v>1.043E-2</v>
      </c>
      <c r="E492" s="23">
        <v>836</v>
      </c>
      <c r="F492" s="17">
        <v>1.0529999999999999E-2</v>
      </c>
      <c r="G492" s="20">
        <v>1007</v>
      </c>
      <c r="H492" s="18">
        <v>1.0410000000000001E-2</v>
      </c>
      <c r="I492" s="20">
        <v>1039</v>
      </c>
    </row>
    <row r="493" spans="2:9" x14ac:dyDescent="0.55000000000000004">
      <c r="B493" s="27">
        <v>1.0500000000000001E-2</v>
      </c>
      <c r="C493" s="23">
        <v>951</v>
      </c>
      <c r="D493" s="27">
        <v>1.0449999999999999E-2</v>
      </c>
      <c r="E493" s="23">
        <v>837</v>
      </c>
      <c r="F493" s="17">
        <v>1.056E-2</v>
      </c>
      <c r="G493" s="20">
        <v>1007</v>
      </c>
      <c r="H493" s="18">
        <v>1.043E-2</v>
      </c>
      <c r="I493" s="20">
        <v>1039</v>
      </c>
    </row>
    <row r="494" spans="2:9" x14ac:dyDescent="0.55000000000000004">
      <c r="B494" s="27">
        <v>1.052E-2</v>
      </c>
      <c r="C494" s="23">
        <v>951</v>
      </c>
      <c r="D494" s="27">
        <v>1.047E-2</v>
      </c>
      <c r="E494" s="23">
        <v>837</v>
      </c>
      <c r="F494" s="17">
        <v>1.0580000000000001E-2</v>
      </c>
      <c r="G494" s="20">
        <v>1008</v>
      </c>
      <c r="H494" s="18">
        <v>1.0449999999999999E-2</v>
      </c>
      <c r="I494" s="20">
        <v>1040</v>
      </c>
    </row>
    <row r="495" spans="2:9" x14ac:dyDescent="0.55000000000000004">
      <c r="B495" s="27">
        <v>1.0540000000000001E-2</v>
      </c>
      <c r="C495" s="23">
        <v>951</v>
      </c>
      <c r="D495" s="27">
        <v>1.0489999999999999E-2</v>
      </c>
      <c r="E495" s="23">
        <v>837</v>
      </c>
      <c r="F495" s="17">
        <v>1.06E-2</v>
      </c>
      <c r="G495" s="20">
        <v>1008</v>
      </c>
      <c r="H495" s="18">
        <v>1.047E-2</v>
      </c>
      <c r="I495" s="20">
        <v>1040</v>
      </c>
    </row>
    <row r="496" spans="2:9" x14ac:dyDescent="0.55000000000000004">
      <c r="B496" s="27">
        <v>1.056E-2</v>
      </c>
      <c r="C496" s="23">
        <v>951</v>
      </c>
      <c r="D496" s="27">
        <v>1.052E-2</v>
      </c>
      <c r="E496" s="23">
        <v>837</v>
      </c>
      <c r="F496" s="17">
        <v>1.0619999999999999E-2</v>
      </c>
      <c r="G496" s="20">
        <v>1008</v>
      </c>
      <c r="H496" s="18">
        <v>1.0489999999999999E-2</v>
      </c>
      <c r="I496" s="20">
        <v>1040</v>
      </c>
    </row>
    <row r="497" spans="2:9" x14ac:dyDescent="0.55000000000000004">
      <c r="B497" s="27">
        <v>1.0580000000000001E-2</v>
      </c>
      <c r="C497" s="23">
        <v>951</v>
      </c>
      <c r="D497" s="27">
        <v>1.0540000000000001E-2</v>
      </c>
      <c r="E497" s="23">
        <v>837</v>
      </c>
      <c r="F497" s="17">
        <v>1.064E-2</v>
      </c>
      <c r="G497" s="20">
        <v>1008</v>
      </c>
      <c r="H497" s="18">
        <v>1.051E-2</v>
      </c>
      <c r="I497" s="20">
        <v>1041</v>
      </c>
    </row>
    <row r="498" spans="2:9" x14ac:dyDescent="0.55000000000000004">
      <c r="B498" s="27">
        <v>1.06E-2</v>
      </c>
      <c r="C498" s="23">
        <v>951</v>
      </c>
      <c r="D498" s="27">
        <v>1.056E-2</v>
      </c>
      <c r="E498" s="23">
        <v>838</v>
      </c>
      <c r="F498" s="17">
        <v>1.0659999999999999E-2</v>
      </c>
      <c r="G498" s="20">
        <v>1009</v>
      </c>
      <c r="H498" s="18">
        <v>1.0529999999999999E-2</v>
      </c>
      <c r="I498" s="20">
        <v>1041</v>
      </c>
    </row>
    <row r="499" spans="2:9" x14ac:dyDescent="0.55000000000000004">
      <c r="B499" s="27">
        <v>1.0630000000000001E-2</v>
      </c>
      <c r="C499" s="23">
        <v>951</v>
      </c>
      <c r="D499" s="27">
        <v>1.0580000000000001E-2</v>
      </c>
      <c r="E499" s="23">
        <v>838</v>
      </c>
      <c r="F499" s="17">
        <v>1.068E-2</v>
      </c>
      <c r="G499" s="20">
        <v>1009</v>
      </c>
      <c r="H499" s="18">
        <v>1.055E-2</v>
      </c>
      <c r="I499" s="20">
        <v>1042</v>
      </c>
    </row>
    <row r="500" spans="2:9" x14ac:dyDescent="0.55000000000000004">
      <c r="B500" s="27">
        <v>1.065E-2</v>
      </c>
      <c r="C500" s="23">
        <v>952</v>
      </c>
      <c r="D500" s="27">
        <v>1.06E-2</v>
      </c>
      <c r="E500" s="23">
        <v>838</v>
      </c>
      <c r="F500" s="17">
        <v>1.0699999999999999E-2</v>
      </c>
      <c r="G500" s="20">
        <v>1009</v>
      </c>
      <c r="H500" s="18">
        <v>1.057E-2</v>
      </c>
      <c r="I500" s="20">
        <v>1042</v>
      </c>
    </row>
    <row r="501" spans="2:9" x14ac:dyDescent="0.55000000000000004">
      <c r="B501" s="27">
        <v>1.0670000000000001E-2</v>
      </c>
      <c r="C501" s="23">
        <v>952</v>
      </c>
      <c r="D501" s="27">
        <v>1.0619999999999999E-2</v>
      </c>
      <c r="E501" s="23">
        <v>838</v>
      </c>
      <c r="F501" s="17">
        <v>1.072E-2</v>
      </c>
      <c r="G501" s="20">
        <v>1010</v>
      </c>
      <c r="H501" s="18">
        <v>1.06E-2</v>
      </c>
      <c r="I501" s="20">
        <v>1042</v>
      </c>
    </row>
    <row r="502" spans="2:9" x14ac:dyDescent="0.55000000000000004">
      <c r="B502" s="27">
        <v>1.069E-2</v>
      </c>
      <c r="C502" s="23">
        <v>952</v>
      </c>
      <c r="D502" s="27">
        <v>1.064E-2</v>
      </c>
      <c r="E502" s="23">
        <v>838</v>
      </c>
      <c r="F502" s="17">
        <v>1.074E-2</v>
      </c>
      <c r="G502" s="20">
        <v>1010</v>
      </c>
      <c r="H502" s="18">
        <v>1.0619999999999999E-2</v>
      </c>
      <c r="I502" s="20">
        <v>1043</v>
      </c>
    </row>
    <row r="503" spans="2:9" x14ac:dyDescent="0.55000000000000004">
      <c r="B503" s="27">
        <v>1.0710000000000001E-2</v>
      </c>
      <c r="C503" s="23">
        <v>952</v>
      </c>
      <c r="D503" s="27">
        <v>1.0670000000000001E-2</v>
      </c>
      <c r="E503" s="23">
        <v>839</v>
      </c>
      <c r="F503" s="17">
        <v>1.076E-2</v>
      </c>
      <c r="G503" s="20">
        <v>1010</v>
      </c>
      <c r="H503" s="18">
        <v>1.064E-2</v>
      </c>
      <c r="I503" s="20">
        <v>1043</v>
      </c>
    </row>
    <row r="504" spans="2:9" x14ac:dyDescent="0.55000000000000004">
      <c r="B504" s="27">
        <v>1.073E-2</v>
      </c>
      <c r="C504" s="23">
        <v>952</v>
      </c>
      <c r="D504" s="27">
        <v>1.069E-2</v>
      </c>
      <c r="E504" s="23">
        <v>839</v>
      </c>
      <c r="F504" s="17">
        <v>1.0789999999999999E-2</v>
      </c>
      <c r="G504" s="20">
        <v>1010</v>
      </c>
      <c r="H504" s="18">
        <v>1.0659999999999999E-2</v>
      </c>
      <c r="I504" s="20">
        <v>1044</v>
      </c>
    </row>
    <row r="505" spans="2:9" x14ac:dyDescent="0.55000000000000004">
      <c r="B505" s="27">
        <v>1.0749999999999999E-2</v>
      </c>
      <c r="C505" s="23">
        <v>952</v>
      </c>
      <c r="D505" s="27">
        <v>1.0710000000000001E-2</v>
      </c>
      <c r="E505" s="23">
        <v>839</v>
      </c>
      <c r="F505" s="17">
        <v>1.081E-2</v>
      </c>
      <c r="G505" s="20">
        <v>1011</v>
      </c>
      <c r="H505" s="18">
        <v>1.068E-2</v>
      </c>
      <c r="I505" s="20">
        <v>1044</v>
      </c>
    </row>
    <row r="506" spans="2:9" x14ac:dyDescent="0.55000000000000004">
      <c r="B506" s="27">
        <v>1.077E-2</v>
      </c>
      <c r="C506" s="23">
        <v>952</v>
      </c>
      <c r="D506" s="27">
        <v>1.073E-2</v>
      </c>
      <c r="E506" s="23">
        <v>839</v>
      </c>
      <c r="F506" s="17">
        <v>1.0829999999999999E-2</v>
      </c>
      <c r="G506" s="20">
        <v>1011</v>
      </c>
      <c r="H506" s="18">
        <v>1.0699999999999999E-2</v>
      </c>
      <c r="I506" s="20">
        <v>1044</v>
      </c>
    </row>
    <row r="507" spans="2:9" x14ac:dyDescent="0.55000000000000004">
      <c r="B507" s="27">
        <v>1.0789999999999999E-2</v>
      </c>
      <c r="C507" s="23">
        <v>952</v>
      </c>
      <c r="D507" s="27">
        <v>1.0749999999999999E-2</v>
      </c>
      <c r="E507" s="23">
        <v>839</v>
      </c>
      <c r="F507" s="17">
        <v>1.085E-2</v>
      </c>
      <c r="G507" s="20">
        <v>1011</v>
      </c>
      <c r="H507" s="18">
        <v>1.072E-2</v>
      </c>
      <c r="I507" s="20">
        <v>1045</v>
      </c>
    </row>
    <row r="508" spans="2:9" x14ac:dyDescent="0.55000000000000004">
      <c r="B508" s="27">
        <v>1.082E-2</v>
      </c>
      <c r="C508" s="23">
        <v>952</v>
      </c>
      <c r="D508" s="27">
        <v>1.077E-2</v>
      </c>
      <c r="E508" s="23">
        <v>839</v>
      </c>
      <c r="F508" s="17">
        <v>1.0869999999999999E-2</v>
      </c>
      <c r="G508" s="20">
        <v>1011</v>
      </c>
      <c r="H508" s="18">
        <v>1.074E-2</v>
      </c>
      <c r="I508" s="20">
        <v>1045</v>
      </c>
    </row>
    <row r="509" spans="2:9" x14ac:dyDescent="0.55000000000000004">
      <c r="B509" s="27">
        <v>1.0840000000000001E-2</v>
      </c>
      <c r="C509" s="23">
        <v>952</v>
      </c>
      <c r="D509" s="27">
        <v>1.0789999999999999E-2</v>
      </c>
      <c r="E509" s="23">
        <v>839</v>
      </c>
      <c r="F509" s="17">
        <v>1.089E-2</v>
      </c>
      <c r="G509" s="20">
        <v>1012</v>
      </c>
      <c r="H509" s="18">
        <v>1.076E-2</v>
      </c>
      <c r="I509" s="20">
        <v>1045</v>
      </c>
    </row>
    <row r="510" spans="2:9" x14ac:dyDescent="0.55000000000000004">
      <c r="B510" s="27">
        <v>1.086E-2</v>
      </c>
      <c r="C510" s="23">
        <v>952</v>
      </c>
      <c r="D510" s="27">
        <v>1.081E-2</v>
      </c>
      <c r="E510" s="23">
        <v>840</v>
      </c>
      <c r="F510" s="17">
        <v>1.091E-2</v>
      </c>
      <c r="G510" s="20">
        <v>1012</v>
      </c>
      <c r="H510" s="18">
        <v>1.078E-2</v>
      </c>
      <c r="I510" s="20">
        <v>1046</v>
      </c>
    </row>
    <row r="511" spans="2:9" x14ac:dyDescent="0.55000000000000004">
      <c r="B511" s="27">
        <v>1.0880000000000001E-2</v>
      </c>
      <c r="C511" s="23">
        <v>953</v>
      </c>
      <c r="D511" s="27">
        <v>1.0840000000000001E-2</v>
      </c>
      <c r="E511" s="23">
        <v>840</v>
      </c>
      <c r="F511" s="17">
        <v>1.093E-2</v>
      </c>
      <c r="G511" s="20">
        <v>1012</v>
      </c>
      <c r="H511" s="18">
        <v>1.0800000000000001E-2</v>
      </c>
      <c r="I511" s="20">
        <v>1046</v>
      </c>
    </row>
    <row r="512" spans="2:9" x14ac:dyDescent="0.55000000000000004">
      <c r="B512" s="27">
        <v>1.09E-2</v>
      </c>
      <c r="C512" s="23">
        <v>953</v>
      </c>
      <c r="D512" s="27">
        <v>1.086E-2</v>
      </c>
      <c r="E512" s="23">
        <v>840</v>
      </c>
      <c r="F512" s="17">
        <v>1.0959999999999999E-2</v>
      </c>
      <c r="G512" s="20">
        <v>1012</v>
      </c>
      <c r="H512" s="18">
        <v>1.082E-2</v>
      </c>
      <c r="I512" s="20">
        <v>1046</v>
      </c>
    </row>
    <row r="513" spans="2:9" x14ac:dyDescent="0.55000000000000004">
      <c r="B513" s="27">
        <v>1.0919999999999999E-2</v>
      </c>
      <c r="C513" s="23">
        <v>953</v>
      </c>
      <c r="D513" s="27">
        <v>1.0880000000000001E-2</v>
      </c>
      <c r="E513" s="23">
        <v>840</v>
      </c>
      <c r="F513" s="17">
        <v>1.098E-2</v>
      </c>
      <c r="G513" s="20">
        <v>1013</v>
      </c>
      <c r="H513" s="18">
        <v>1.085E-2</v>
      </c>
      <c r="I513" s="20">
        <v>1047</v>
      </c>
    </row>
    <row r="514" spans="2:9" x14ac:dyDescent="0.55000000000000004">
      <c r="B514" s="27">
        <v>1.095E-2</v>
      </c>
      <c r="C514" s="23">
        <v>953</v>
      </c>
      <c r="D514" s="27">
        <v>1.09E-2</v>
      </c>
      <c r="E514" s="23">
        <v>840</v>
      </c>
      <c r="F514" s="17">
        <v>1.0999999999999999E-2</v>
      </c>
      <c r="G514" s="20">
        <v>1013</v>
      </c>
      <c r="H514" s="18">
        <v>1.0869999999999999E-2</v>
      </c>
      <c r="I514" s="20">
        <v>1047</v>
      </c>
    </row>
    <row r="515" spans="2:9" x14ac:dyDescent="0.55000000000000004">
      <c r="B515" s="27">
        <v>1.0970000000000001E-2</v>
      </c>
      <c r="C515" s="23">
        <v>953</v>
      </c>
      <c r="D515" s="27">
        <v>1.0919999999999999E-2</v>
      </c>
      <c r="E515" s="23">
        <v>841</v>
      </c>
      <c r="F515" s="17">
        <v>1.102E-2</v>
      </c>
      <c r="G515" s="20">
        <v>1013</v>
      </c>
      <c r="H515" s="18">
        <v>1.089E-2</v>
      </c>
      <c r="I515" s="20">
        <v>1047</v>
      </c>
    </row>
    <row r="516" spans="2:9" x14ac:dyDescent="0.55000000000000004">
      <c r="B516" s="27">
        <v>1.099E-2</v>
      </c>
      <c r="C516" s="23">
        <v>953</v>
      </c>
      <c r="D516" s="27">
        <v>1.094E-2</v>
      </c>
      <c r="E516" s="23">
        <v>841</v>
      </c>
      <c r="F516" s="17">
        <v>1.1039999999999999E-2</v>
      </c>
      <c r="G516" s="20">
        <v>1013</v>
      </c>
      <c r="H516" s="18">
        <v>1.091E-2</v>
      </c>
      <c r="I516" s="20">
        <v>1048</v>
      </c>
    </row>
    <row r="517" spans="2:9" x14ac:dyDescent="0.55000000000000004">
      <c r="B517" s="27">
        <v>1.1010000000000001E-2</v>
      </c>
      <c r="C517" s="23">
        <v>953</v>
      </c>
      <c r="D517" s="27">
        <v>1.0959999999999999E-2</v>
      </c>
      <c r="E517" s="23">
        <v>841</v>
      </c>
      <c r="F517" s="17">
        <v>1.106E-2</v>
      </c>
      <c r="G517" s="20">
        <v>1014</v>
      </c>
      <c r="H517" s="18">
        <v>1.093E-2</v>
      </c>
      <c r="I517" s="20">
        <v>1048</v>
      </c>
    </row>
    <row r="518" spans="2:9" x14ac:dyDescent="0.55000000000000004">
      <c r="B518" s="27">
        <v>1.103E-2</v>
      </c>
      <c r="C518" s="23">
        <v>953</v>
      </c>
      <c r="D518" s="27">
        <v>1.098E-2</v>
      </c>
      <c r="E518" s="23">
        <v>841</v>
      </c>
      <c r="F518" s="17">
        <v>1.108E-2</v>
      </c>
      <c r="G518" s="20">
        <v>1014</v>
      </c>
      <c r="H518" s="18">
        <v>1.095E-2</v>
      </c>
      <c r="I518" s="20">
        <v>1048</v>
      </c>
    </row>
    <row r="519" spans="2:9" x14ac:dyDescent="0.55000000000000004">
      <c r="B519" s="27">
        <v>1.1050000000000001E-2</v>
      </c>
      <c r="C519" s="23">
        <v>953</v>
      </c>
      <c r="D519" s="27">
        <v>1.0999999999999999E-2</v>
      </c>
      <c r="E519" s="23">
        <v>841</v>
      </c>
      <c r="F519" s="17">
        <v>1.11E-2</v>
      </c>
      <c r="G519" s="20">
        <v>1014</v>
      </c>
      <c r="H519" s="18">
        <v>1.0970000000000001E-2</v>
      </c>
      <c r="I519" s="20">
        <v>1049</v>
      </c>
    </row>
    <row r="520" spans="2:9" x14ac:dyDescent="0.55000000000000004">
      <c r="B520" s="27">
        <v>1.107E-2</v>
      </c>
      <c r="C520" s="23">
        <v>953</v>
      </c>
      <c r="D520" s="27">
        <v>1.102E-2</v>
      </c>
      <c r="E520" s="23">
        <v>841</v>
      </c>
      <c r="F520" s="17">
        <v>1.112E-2</v>
      </c>
      <c r="G520" s="20">
        <v>1014</v>
      </c>
      <c r="H520" s="18">
        <v>1.099E-2</v>
      </c>
      <c r="I520" s="20">
        <v>1049</v>
      </c>
    </row>
    <row r="521" spans="2:9" x14ac:dyDescent="0.55000000000000004">
      <c r="B521" s="27">
        <v>1.1089999999999999E-2</v>
      </c>
      <c r="C521" s="23">
        <v>953</v>
      </c>
      <c r="D521" s="27">
        <v>1.1039999999999999E-2</v>
      </c>
      <c r="E521" s="23">
        <v>842</v>
      </c>
      <c r="F521" s="17">
        <v>1.115E-2</v>
      </c>
      <c r="G521" s="20">
        <v>1014</v>
      </c>
      <c r="H521" s="18">
        <v>1.1010000000000001E-2</v>
      </c>
      <c r="I521" s="20">
        <v>1049</v>
      </c>
    </row>
    <row r="522" spans="2:9" x14ac:dyDescent="0.55000000000000004">
      <c r="B522" s="27">
        <v>1.111E-2</v>
      </c>
      <c r="C522" s="23">
        <v>954</v>
      </c>
      <c r="D522" s="27">
        <v>1.107E-2</v>
      </c>
      <c r="E522" s="23">
        <v>842</v>
      </c>
      <c r="F522" s="17">
        <v>1.1169999999999999E-2</v>
      </c>
      <c r="G522" s="20">
        <v>1015</v>
      </c>
      <c r="H522" s="18">
        <v>1.1039999999999999E-2</v>
      </c>
      <c r="I522" s="20">
        <v>1050</v>
      </c>
    </row>
    <row r="523" spans="2:9" x14ac:dyDescent="0.55000000000000004">
      <c r="B523" s="27">
        <v>1.1129999999999999E-2</v>
      </c>
      <c r="C523" s="23">
        <v>954</v>
      </c>
      <c r="D523" s="27">
        <v>1.1089999999999999E-2</v>
      </c>
      <c r="E523" s="23">
        <v>842</v>
      </c>
      <c r="F523" s="17">
        <v>1.119E-2</v>
      </c>
      <c r="G523" s="20">
        <v>1015</v>
      </c>
      <c r="H523" s="18">
        <v>1.106E-2</v>
      </c>
      <c r="I523" s="20">
        <v>1050</v>
      </c>
    </row>
    <row r="524" spans="2:9" x14ac:dyDescent="0.55000000000000004">
      <c r="B524" s="27">
        <v>1.116E-2</v>
      </c>
      <c r="C524" s="23">
        <v>954</v>
      </c>
      <c r="D524" s="27">
        <v>1.111E-2</v>
      </c>
      <c r="E524" s="23">
        <v>842</v>
      </c>
      <c r="F524" s="17">
        <v>1.1209999999999999E-2</v>
      </c>
      <c r="G524" s="20">
        <v>1015</v>
      </c>
      <c r="H524" s="18">
        <v>1.108E-2</v>
      </c>
      <c r="I524" s="20">
        <v>1051</v>
      </c>
    </row>
    <row r="525" spans="2:9" x14ac:dyDescent="0.55000000000000004">
      <c r="B525" s="27">
        <v>1.1180000000000001E-2</v>
      </c>
      <c r="C525" s="23">
        <v>954</v>
      </c>
      <c r="D525" s="27">
        <v>1.1129999999999999E-2</v>
      </c>
      <c r="E525" s="23">
        <v>842</v>
      </c>
      <c r="F525" s="17">
        <v>1.123E-2</v>
      </c>
      <c r="G525" s="20">
        <v>1016</v>
      </c>
      <c r="H525" s="18">
        <v>1.11E-2</v>
      </c>
      <c r="I525" s="20">
        <v>1051</v>
      </c>
    </row>
    <row r="526" spans="2:9" x14ac:dyDescent="0.55000000000000004">
      <c r="B526" s="27">
        <v>1.12E-2</v>
      </c>
      <c r="C526" s="23">
        <v>954</v>
      </c>
      <c r="D526" s="27">
        <v>1.115E-2</v>
      </c>
      <c r="E526" s="23">
        <v>842</v>
      </c>
      <c r="F526" s="17">
        <v>1.125E-2</v>
      </c>
      <c r="G526" s="20">
        <v>1016</v>
      </c>
      <c r="H526" s="18">
        <v>1.112E-2</v>
      </c>
      <c r="I526" s="20">
        <v>1051</v>
      </c>
    </row>
    <row r="527" spans="2:9" x14ac:dyDescent="0.55000000000000004">
      <c r="B527" s="27">
        <v>1.1220000000000001E-2</v>
      </c>
      <c r="C527" s="23">
        <v>954</v>
      </c>
      <c r="D527" s="27">
        <v>1.1169999999999999E-2</v>
      </c>
      <c r="E527" s="23">
        <v>842</v>
      </c>
      <c r="F527" s="17">
        <v>1.1270000000000001E-2</v>
      </c>
      <c r="G527" s="20">
        <v>1016</v>
      </c>
      <c r="H527" s="18">
        <v>1.1140000000000001E-2</v>
      </c>
      <c r="I527" s="20">
        <v>1052</v>
      </c>
    </row>
    <row r="528" spans="2:9" x14ac:dyDescent="0.55000000000000004">
      <c r="B528" s="27">
        <v>1.124E-2</v>
      </c>
      <c r="C528" s="23">
        <v>954</v>
      </c>
      <c r="D528" s="27">
        <v>1.119E-2</v>
      </c>
      <c r="E528" s="23">
        <v>842</v>
      </c>
      <c r="F528" s="17">
        <v>1.129E-2</v>
      </c>
      <c r="G528" s="20">
        <v>1016</v>
      </c>
      <c r="H528" s="18">
        <v>1.116E-2</v>
      </c>
      <c r="I528" s="20">
        <v>1052</v>
      </c>
    </row>
    <row r="529" spans="2:9" x14ac:dyDescent="0.55000000000000004">
      <c r="B529" s="27">
        <v>1.1259999999999999E-2</v>
      </c>
      <c r="C529" s="23">
        <v>954</v>
      </c>
      <c r="D529" s="27">
        <v>1.1220000000000001E-2</v>
      </c>
      <c r="E529" s="23">
        <v>843</v>
      </c>
      <c r="F529" s="17">
        <v>1.132E-2</v>
      </c>
      <c r="G529" s="20">
        <v>1016</v>
      </c>
      <c r="H529" s="18">
        <v>1.1180000000000001E-2</v>
      </c>
      <c r="I529" s="20">
        <v>1052</v>
      </c>
    </row>
    <row r="530" spans="2:9" x14ac:dyDescent="0.55000000000000004">
      <c r="B530" s="27">
        <v>1.129E-2</v>
      </c>
      <c r="C530" s="23">
        <v>954</v>
      </c>
      <c r="D530" s="27">
        <v>1.124E-2</v>
      </c>
      <c r="E530" s="23">
        <v>843</v>
      </c>
      <c r="F530" s="17">
        <v>1.1339999999999999E-2</v>
      </c>
      <c r="G530" s="20">
        <v>1017</v>
      </c>
      <c r="H530" s="18">
        <v>1.12E-2</v>
      </c>
      <c r="I530" s="20">
        <v>1052</v>
      </c>
    </row>
    <row r="531" spans="2:9" x14ac:dyDescent="0.55000000000000004">
      <c r="B531" s="27">
        <v>1.1310000000000001E-2</v>
      </c>
      <c r="C531" s="23">
        <v>954</v>
      </c>
      <c r="D531" s="27">
        <v>1.1259999999999999E-2</v>
      </c>
      <c r="E531" s="23">
        <v>843</v>
      </c>
      <c r="F531" s="17">
        <v>1.136E-2</v>
      </c>
      <c r="G531" s="20">
        <v>1017</v>
      </c>
      <c r="H531" s="18">
        <v>1.1220000000000001E-2</v>
      </c>
      <c r="I531" s="20">
        <v>1053</v>
      </c>
    </row>
    <row r="532" spans="2:9" x14ac:dyDescent="0.55000000000000004">
      <c r="B532" s="27">
        <v>1.133E-2</v>
      </c>
      <c r="C532" s="23">
        <v>955</v>
      </c>
      <c r="D532" s="27">
        <v>1.128E-2</v>
      </c>
      <c r="E532" s="23">
        <v>843</v>
      </c>
      <c r="F532" s="17">
        <v>1.1379999999999999E-2</v>
      </c>
      <c r="G532" s="20">
        <v>1017</v>
      </c>
      <c r="H532" s="18">
        <v>1.124E-2</v>
      </c>
      <c r="I532" s="20">
        <v>1053</v>
      </c>
    </row>
    <row r="533" spans="2:9" x14ac:dyDescent="0.55000000000000004">
      <c r="B533" s="27">
        <v>1.1350000000000001E-2</v>
      </c>
      <c r="C533" s="23">
        <v>955</v>
      </c>
      <c r="D533" s="27">
        <v>1.1310000000000001E-2</v>
      </c>
      <c r="E533" s="23">
        <v>843</v>
      </c>
      <c r="F533" s="17">
        <v>1.14E-2</v>
      </c>
      <c r="G533" s="20">
        <v>1017</v>
      </c>
      <c r="H533" s="18">
        <v>1.1259999999999999E-2</v>
      </c>
      <c r="I533" s="20">
        <v>1053</v>
      </c>
    </row>
    <row r="534" spans="2:9" x14ac:dyDescent="0.55000000000000004">
      <c r="B534" s="27">
        <v>1.137E-2</v>
      </c>
      <c r="C534" s="23">
        <v>955</v>
      </c>
      <c r="D534" s="27">
        <v>1.133E-2</v>
      </c>
      <c r="E534" s="23">
        <v>843</v>
      </c>
      <c r="F534" s="17">
        <v>1.142E-2</v>
      </c>
      <c r="G534" s="20">
        <v>1017</v>
      </c>
      <c r="H534" s="18">
        <v>1.129E-2</v>
      </c>
      <c r="I534" s="20">
        <v>1054</v>
      </c>
    </row>
    <row r="535" spans="2:9" x14ac:dyDescent="0.55000000000000004">
      <c r="B535" s="27">
        <v>1.1390000000000001E-2</v>
      </c>
      <c r="C535" s="23">
        <v>955</v>
      </c>
      <c r="D535" s="27">
        <v>1.1350000000000001E-2</v>
      </c>
      <c r="E535" s="23">
        <v>844</v>
      </c>
      <c r="F535" s="17">
        <v>1.1440000000000001E-2</v>
      </c>
      <c r="G535" s="20">
        <v>1018</v>
      </c>
      <c r="H535" s="18">
        <v>1.1310000000000001E-2</v>
      </c>
      <c r="I535" s="20">
        <v>1054</v>
      </c>
    </row>
    <row r="536" spans="2:9" x14ac:dyDescent="0.55000000000000004">
      <c r="B536" s="27">
        <v>1.141E-2</v>
      </c>
      <c r="C536" s="23">
        <v>955</v>
      </c>
      <c r="D536" s="27">
        <v>1.137E-2</v>
      </c>
      <c r="E536" s="23">
        <v>844</v>
      </c>
      <c r="F536" s="17">
        <v>1.146E-2</v>
      </c>
      <c r="G536" s="20">
        <v>1018</v>
      </c>
      <c r="H536" s="18">
        <v>1.133E-2</v>
      </c>
      <c r="I536" s="20">
        <v>1054</v>
      </c>
    </row>
    <row r="537" spans="2:9" x14ac:dyDescent="0.55000000000000004">
      <c r="B537" s="27">
        <v>1.1429999999999999E-2</v>
      </c>
      <c r="C537" s="23">
        <v>955</v>
      </c>
      <c r="D537" s="27">
        <v>1.1390000000000001E-2</v>
      </c>
      <c r="E537" s="23">
        <v>844</v>
      </c>
      <c r="F537" s="17">
        <v>1.1480000000000001E-2</v>
      </c>
      <c r="G537" s="20">
        <v>1018</v>
      </c>
      <c r="H537" s="18">
        <v>1.1350000000000001E-2</v>
      </c>
      <c r="I537" s="20">
        <v>1054</v>
      </c>
    </row>
    <row r="538" spans="2:9" x14ac:dyDescent="0.55000000000000004">
      <c r="B538" s="27">
        <v>1.145E-2</v>
      </c>
      <c r="C538" s="23">
        <v>955</v>
      </c>
      <c r="D538" s="27">
        <v>1.142E-2</v>
      </c>
      <c r="E538" s="23">
        <v>844</v>
      </c>
      <c r="F538" s="17">
        <v>1.15E-2</v>
      </c>
      <c r="G538" s="20">
        <v>1019</v>
      </c>
      <c r="H538" s="18">
        <v>1.137E-2</v>
      </c>
      <c r="I538" s="20">
        <v>1055</v>
      </c>
    </row>
    <row r="539" spans="2:9" x14ac:dyDescent="0.55000000000000004">
      <c r="B539" s="27">
        <v>1.1480000000000001E-2</v>
      </c>
      <c r="C539" s="23">
        <v>955</v>
      </c>
      <c r="D539" s="27">
        <v>1.1440000000000001E-2</v>
      </c>
      <c r="E539" s="23">
        <v>844</v>
      </c>
      <c r="F539" s="17">
        <v>1.153E-2</v>
      </c>
      <c r="G539" s="20">
        <v>1019</v>
      </c>
      <c r="H539" s="18">
        <v>1.14E-2</v>
      </c>
      <c r="I539" s="20">
        <v>1055</v>
      </c>
    </row>
    <row r="540" spans="2:9" x14ac:dyDescent="0.55000000000000004">
      <c r="B540" s="27">
        <v>1.15E-2</v>
      </c>
      <c r="C540" s="23">
        <v>955</v>
      </c>
      <c r="D540" s="27">
        <v>1.146E-2</v>
      </c>
      <c r="E540" s="23">
        <v>845</v>
      </c>
      <c r="F540" s="17">
        <v>1.155E-2</v>
      </c>
      <c r="G540" s="20">
        <v>1019</v>
      </c>
      <c r="H540" s="18">
        <v>1.142E-2</v>
      </c>
      <c r="I540" s="20">
        <v>1055</v>
      </c>
    </row>
    <row r="541" spans="2:9" x14ac:dyDescent="0.55000000000000004">
      <c r="B541" s="27">
        <v>1.1520000000000001E-2</v>
      </c>
      <c r="C541" s="23">
        <v>955</v>
      </c>
      <c r="D541" s="27">
        <v>1.1480000000000001E-2</v>
      </c>
      <c r="E541" s="23">
        <v>845</v>
      </c>
      <c r="F541" s="17">
        <v>1.157E-2</v>
      </c>
      <c r="G541" s="20">
        <v>1019</v>
      </c>
      <c r="H541" s="18">
        <v>1.1440000000000001E-2</v>
      </c>
      <c r="I541" s="20">
        <v>1055</v>
      </c>
    </row>
    <row r="542" spans="2:9" x14ac:dyDescent="0.55000000000000004">
      <c r="B542" s="27">
        <v>1.155E-2</v>
      </c>
      <c r="C542" s="23">
        <v>955</v>
      </c>
      <c r="D542" s="27">
        <v>1.15E-2</v>
      </c>
      <c r="E542" s="23">
        <v>845</v>
      </c>
      <c r="F542" s="17">
        <v>1.159E-2</v>
      </c>
      <c r="G542" s="20">
        <v>1019</v>
      </c>
      <c r="H542" s="18">
        <v>1.146E-2</v>
      </c>
      <c r="I542" s="20">
        <v>1056</v>
      </c>
    </row>
    <row r="543" spans="2:9" x14ac:dyDescent="0.55000000000000004">
      <c r="B543" s="27">
        <v>1.157E-2</v>
      </c>
      <c r="C543" s="23">
        <v>956</v>
      </c>
      <c r="D543" s="27">
        <v>1.1520000000000001E-2</v>
      </c>
      <c r="E543" s="23">
        <v>845</v>
      </c>
      <c r="F543" s="17">
        <v>1.1610000000000001E-2</v>
      </c>
      <c r="G543" s="20">
        <v>1019</v>
      </c>
      <c r="H543" s="18">
        <v>1.1480000000000001E-2</v>
      </c>
      <c r="I543" s="20">
        <v>1056</v>
      </c>
    </row>
    <row r="544" spans="2:9" x14ac:dyDescent="0.55000000000000004">
      <c r="B544" s="27">
        <v>1.159E-2</v>
      </c>
      <c r="C544" s="23">
        <v>956</v>
      </c>
      <c r="D544" s="27">
        <v>1.154E-2</v>
      </c>
      <c r="E544" s="23">
        <v>845</v>
      </c>
      <c r="F544" s="17">
        <v>1.163E-2</v>
      </c>
      <c r="G544" s="20">
        <v>1019</v>
      </c>
      <c r="H544" s="18">
        <v>1.15E-2</v>
      </c>
      <c r="I544" s="20">
        <v>1056</v>
      </c>
    </row>
    <row r="545" spans="2:9" x14ac:dyDescent="0.55000000000000004">
      <c r="B545" s="27">
        <v>1.1610000000000001E-2</v>
      </c>
      <c r="C545" s="23">
        <v>956</v>
      </c>
      <c r="D545" s="27">
        <v>1.157E-2</v>
      </c>
      <c r="E545" s="23">
        <v>845</v>
      </c>
      <c r="F545" s="17">
        <v>1.1650000000000001E-2</v>
      </c>
      <c r="G545" s="20">
        <v>1020</v>
      </c>
      <c r="H545" s="18">
        <v>1.1520000000000001E-2</v>
      </c>
      <c r="I545" s="20">
        <v>1056</v>
      </c>
    </row>
    <row r="546" spans="2:9" x14ac:dyDescent="0.55000000000000004">
      <c r="B546" s="27">
        <v>1.163E-2</v>
      </c>
      <c r="C546" s="23">
        <v>956</v>
      </c>
      <c r="D546" s="27">
        <v>1.159E-2</v>
      </c>
      <c r="E546" s="23">
        <v>845</v>
      </c>
      <c r="F546" s="17">
        <v>1.167E-2</v>
      </c>
      <c r="G546" s="20">
        <v>1020</v>
      </c>
      <c r="H546" s="18">
        <v>1.154E-2</v>
      </c>
      <c r="I546" s="20">
        <v>1057</v>
      </c>
    </row>
    <row r="547" spans="2:9" x14ac:dyDescent="0.55000000000000004">
      <c r="B547" s="27">
        <v>1.1650000000000001E-2</v>
      </c>
      <c r="C547" s="23">
        <v>956</v>
      </c>
      <c r="D547" s="27">
        <v>1.1610000000000001E-2</v>
      </c>
      <c r="E547" s="23">
        <v>846</v>
      </c>
      <c r="F547" s="17">
        <v>1.1690000000000001E-2</v>
      </c>
      <c r="G547" s="20">
        <v>1020</v>
      </c>
      <c r="H547" s="18">
        <v>1.1560000000000001E-2</v>
      </c>
      <c r="I547" s="20">
        <v>1057</v>
      </c>
    </row>
    <row r="548" spans="2:9" x14ac:dyDescent="0.55000000000000004">
      <c r="B548" s="27">
        <v>1.1679999999999999E-2</v>
      </c>
      <c r="C548" s="23">
        <v>956</v>
      </c>
      <c r="D548" s="27">
        <v>1.163E-2</v>
      </c>
      <c r="E548" s="23">
        <v>846</v>
      </c>
      <c r="F548" s="17">
        <v>1.171E-2</v>
      </c>
      <c r="G548" s="20">
        <v>1020</v>
      </c>
      <c r="H548" s="18">
        <v>1.158E-2</v>
      </c>
      <c r="I548" s="20">
        <v>1057</v>
      </c>
    </row>
    <row r="549" spans="2:9" x14ac:dyDescent="0.55000000000000004">
      <c r="B549" s="27">
        <v>1.17E-2</v>
      </c>
      <c r="C549" s="23">
        <v>956</v>
      </c>
      <c r="D549" s="27">
        <v>1.1650000000000001E-2</v>
      </c>
      <c r="E549" s="23">
        <v>846</v>
      </c>
      <c r="F549" s="17">
        <v>1.1730000000000001E-2</v>
      </c>
      <c r="G549" s="20">
        <v>1020</v>
      </c>
      <c r="H549" s="18">
        <v>1.1610000000000001E-2</v>
      </c>
      <c r="I549" s="20">
        <v>1057</v>
      </c>
    </row>
    <row r="550" spans="2:9" x14ac:dyDescent="0.55000000000000004">
      <c r="B550" s="27">
        <v>1.172E-2</v>
      </c>
      <c r="C550" s="23">
        <v>956</v>
      </c>
      <c r="D550" s="27">
        <v>1.167E-2</v>
      </c>
      <c r="E550" s="23">
        <v>846</v>
      </c>
      <c r="F550" s="17">
        <v>1.175E-2</v>
      </c>
      <c r="G550" s="20">
        <v>1020</v>
      </c>
      <c r="H550" s="18">
        <v>1.163E-2</v>
      </c>
      <c r="I550" s="20">
        <v>1058</v>
      </c>
    </row>
    <row r="551" spans="2:9" x14ac:dyDescent="0.55000000000000004">
      <c r="B551" s="27">
        <v>1.174E-2</v>
      </c>
      <c r="C551" s="23">
        <v>956</v>
      </c>
      <c r="D551" s="27">
        <v>1.17E-2</v>
      </c>
      <c r="E551" s="23">
        <v>846</v>
      </c>
      <c r="F551" s="17">
        <v>1.1780000000000001E-2</v>
      </c>
      <c r="G551" s="20">
        <v>1020</v>
      </c>
      <c r="H551" s="18">
        <v>1.1650000000000001E-2</v>
      </c>
      <c r="I551" s="20">
        <v>1058</v>
      </c>
    </row>
    <row r="552" spans="2:9" x14ac:dyDescent="0.55000000000000004">
      <c r="B552" s="27">
        <v>1.176E-2</v>
      </c>
      <c r="C552" s="23">
        <v>956</v>
      </c>
      <c r="D552" s="27">
        <v>1.172E-2</v>
      </c>
      <c r="E552" s="23">
        <v>846</v>
      </c>
      <c r="F552" s="17">
        <v>1.18E-2</v>
      </c>
      <c r="G552" s="20">
        <v>1021</v>
      </c>
      <c r="H552" s="18">
        <v>1.167E-2</v>
      </c>
      <c r="I552" s="20">
        <v>1058</v>
      </c>
    </row>
    <row r="553" spans="2:9" x14ac:dyDescent="0.55000000000000004">
      <c r="B553" s="27">
        <v>1.1780000000000001E-2</v>
      </c>
      <c r="C553" s="23">
        <v>956</v>
      </c>
      <c r="D553" s="27">
        <v>1.174E-2</v>
      </c>
      <c r="E553" s="23">
        <v>846</v>
      </c>
      <c r="F553" s="17">
        <v>1.1820000000000001E-2</v>
      </c>
      <c r="G553" s="20">
        <v>1021</v>
      </c>
      <c r="H553" s="18">
        <v>1.1690000000000001E-2</v>
      </c>
      <c r="I553" s="20">
        <v>1058</v>
      </c>
    </row>
    <row r="554" spans="2:9" x14ac:dyDescent="0.55000000000000004">
      <c r="B554" s="27">
        <v>1.18E-2</v>
      </c>
      <c r="C554" s="23">
        <v>956</v>
      </c>
      <c r="D554" s="27">
        <v>1.176E-2</v>
      </c>
      <c r="E554" s="23">
        <v>846</v>
      </c>
      <c r="F554" s="17">
        <v>1.184E-2</v>
      </c>
      <c r="G554" s="20">
        <v>1021</v>
      </c>
      <c r="H554" s="18">
        <v>1.171E-2</v>
      </c>
      <c r="I554" s="20">
        <v>1058</v>
      </c>
    </row>
    <row r="555" spans="2:9" x14ac:dyDescent="0.55000000000000004">
      <c r="B555" s="27">
        <v>1.1820000000000001E-2</v>
      </c>
      <c r="C555" s="23">
        <v>956</v>
      </c>
      <c r="D555" s="27">
        <v>1.1780000000000001E-2</v>
      </c>
      <c r="E555" s="23">
        <v>847</v>
      </c>
      <c r="F555" s="17">
        <v>1.1860000000000001E-2</v>
      </c>
      <c r="G555" s="20">
        <v>1021</v>
      </c>
      <c r="H555" s="18">
        <v>1.1730000000000001E-2</v>
      </c>
      <c r="I555" s="20">
        <v>1059</v>
      </c>
    </row>
    <row r="556" spans="2:9" x14ac:dyDescent="0.55000000000000004">
      <c r="B556" s="27">
        <v>1.184E-2</v>
      </c>
      <c r="C556" s="23">
        <v>956</v>
      </c>
      <c r="D556" s="27">
        <v>1.18E-2</v>
      </c>
      <c r="E556" s="23">
        <v>847</v>
      </c>
      <c r="F556" s="17">
        <v>1.188E-2</v>
      </c>
      <c r="G556" s="20">
        <v>1021</v>
      </c>
      <c r="H556" s="18">
        <v>1.176E-2</v>
      </c>
      <c r="I556" s="20">
        <v>1059</v>
      </c>
    </row>
    <row r="557" spans="2:9" x14ac:dyDescent="0.55000000000000004">
      <c r="B557" s="27">
        <v>1.1860000000000001E-2</v>
      </c>
      <c r="C557" s="23">
        <v>956</v>
      </c>
      <c r="D557" s="27">
        <v>1.183E-2</v>
      </c>
      <c r="E557" s="23">
        <v>847</v>
      </c>
      <c r="F557" s="17">
        <v>1.191E-2</v>
      </c>
      <c r="G557" s="20">
        <v>1021</v>
      </c>
      <c r="H557" s="18">
        <v>1.1780000000000001E-2</v>
      </c>
      <c r="I557" s="20">
        <v>1059</v>
      </c>
    </row>
    <row r="558" spans="2:9" x14ac:dyDescent="0.55000000000000004">
      <c r="B558" s="27">
        <v>1.189E-2</v>
      </c>
      <c r="C558" s="23">
        <v>956</v>
      </c>
      <c r="D558" s="27">
        <v>1.1849999999999999E-2</v>
      </c>
      <c r="E558" s="23">
        <v>847</v>
      </c>
      <c r="F558" s="17">
        <v>1.193E-2</v>
      </c>
      <c r="G558" s="20">
        <v>1021</v>
      </c>
      <c r="H558" s="18">
        <v>1.18E-2</v>
      </c>
      <c r="I558" s="20">
        <v>1059</v>
      </c>
    </row>
    <row r="559" spans="2:9" x14ac:dyDescent="0.55000000000000004">
      <c r="B559" s="27">
        <v>1.191E-2</v>
      </c>
      <c r="C559" s="23">
        <v>957</v>
      </c>
      <c r="D559" s="27">
        <v>1.187E-2</v>
      </c>
      <c r="E559" s="23">
        <v>847</v>
      </c>
      <c r="F559" s="17">
        <v>1.1950000000000001E-2</v>
      </c>
      <c r="G559" s="20">
        <v>1022</v>
      </c>
      <c r="H559" s="18">
        <v>1.1820000000000001E-2</v>
      </c>
      <c r="I559" s="20">
        <v>1059</v>
      </c>
    </row>
    <row r="560" spans="2:9" x14ac:dyDescent="0.55000000000000004">
      <c r="B560" s="27">
        <v>1.193E-2</v>
      </c>
      <c r="C560" s="23">
        <v>957</v>
      </c>
      <c r="D560" s="27">
        <v>1.189E-2</v>
      </c>
      <c r="E560" s="23">
        <v>847</v>
      </c>
      <c r="F560" s="17">
        <v>1.197E-2</v>
      </c>
      <c r="G560" s="20">
        <v>1022</v>
      </c>
      <c r="H560" s="18">
        <v>1.184E-2</v>
      </c>
      <c r="I560" s="20">
        <v>1060</v>
      </c>
    </row>
    <row r="561" spans="2:9" x14ac:dyDescent="0.55000000000000004">
      <c r="B561" s="27">
        <v>1.1950000000000001E-2</v>
      </c>
      <c r="C561" s="23">
        <v>956</v>
      </c>
      <c r="D561" s="27">
        <v>1.191E-2</v>
      </c>
      <c r="E561" s="23">
        <v>847</v>
      </c>
      <c r="F561" s="17">
        <v>1.1990000000000001E-2</v>
      </c>
      <c r="G561" s="20">
        <v>1022</v>
      </c>
      <c r="H561" s="18">
        <v>1.187E-2</v>
      </c>
      <c r="I561" s="20">
        <v>1060</v>
      </c>
    </row>
    <row r="562" spans="2:9" x14ac:dyDescent="0.55000000000000004">
      <c r="B562" s="27">
        <v>1.197E-2</v>
      </c>
      <c r="C562" s="23">
        <v>957</v>
      </c>
      <c r="D562" s="27">
        <v>1.193E-2</v>
      </c>
      <c r="E562" s="23">
        <v>848</v>
      </c>
      <c r="F562" s="17">
        <v>1.201E-2</v>
      </c>
      <c r="G562" s="20">
        <v>1022</v>
      </c>
      <c r="H562" s="18">
        <v>1.189E-2</v>
      </c>
      <c r="I562" s="20">
        <v>1060</v>
      </c>
    </row>
    <row r="563" spans="2:9" x14ac:dyDescent="0.55000000000000004">
      <c r="B563" s="27">
        <v>1.1990000000000001E-2</v>
      </c>
      <c r="C563" s="23">
        <v>957</v>
      </c>
      <c r="D563" s="27">
        <v>1.196E-2</v>
      </c>
      <c r="E563" s="23">
        <v>848</v>
      </c>
      <c r="F563" s="17">
        <v>1.2030000000000001E-2</v>
      </c>
      <c r="G563" s="20">
        <v>1022</v>
      </c>
      <c r="H563" s="18">
        <v>1.191E-2</v>
      </c>
      <c r="I563" s="20">
        <v>1060</v>
      </c>
    </row>
    <row r="564" spans="2:9" x14ac:dyDescent="0.55000000000000004">
      <c r="B564" s="27">
        <v>1.201E-2</v>
      </c>
      <c r="C564" s="23">
        <v>957</v>
      </c>
      <c r="D564" s="27">
        <v>1.1979999999999999E-2</v>
      </c>
      <c r="E564" s="23">
        <v>848</v>
      </c>
      <c r="F564" s="17">
        <v>1.205E-2</v>
      </c>
      <c r="G564" s="20">
        <v>1022</v>
      </c>
      <c r="H564" s="18">
        <v>1.193E-2</v>
      </c>
      <c r="I564" s="20">
        <v>1060</v>
      </c>
    </row>
    <row r="565" spans="2:9" x14ac:dyDescent="0.55000000000000004">
      <c r="B565" s="27">
        <v>1.204E-2</v>
      </c>
      <c r="C565" s="23">
        <v>957</v>
      </c>
      <c r="D565" s="27">
        <v>1.2E-2</v>
      </c>
      <c r="E565" s="23">
        <v>848</v>
      </c>
      <c r="F565" s="17">
        <v>1.2070000000000001E-2</v>
      </c>
      <c r="G565" s="20">
        <v>1022</v>
      </c>
      <c r="H565" s="18">
        <v>1.1950000000000001E-2</v>
      </c>
      <c r="I565" s="20">
        <v>1061</v>
      </c>
    </row>
    <row r="566" spans="2:9" x14ac:dyDescent="0.55000000000000004">
      <c r="B566" s="27">
        <v>1.206E-2</v>
      </c>
      <c r="C566" s="23">
        <v>957</v>
      </c>
      <c r="D566" s="27">
        <v>1.2019999999999999E-2</v>
      </c>
      <c r="E566" s="23">
        <v>848</v>
      </c>
      <c r="F566" s="17">
        <v>1.209E-2</v>
      </c>
      <c r="G566" s="20">
        <v>1022</v>
      </c>
      <c r="H566" s="18">
        <v>1.197E-2</v>
      </c>
      <c r="I566" s="20">
        <v>1061</v>
      </c>
    </row>
    <row r="567" spans="2:9" x14ac:dyDescent="0.55000000000000004">
      <c r="B567" s="27">
        <v>1.208E-2</v>
      </c>
      <c r="C567" s="23">
        <v>957</v>
      </c>
      <c r="D567" s="27">
        <v>1.204E-2</v>
      </c>
      <c r="E567" s="23">
        <v>848</v>
      </c>
      <c r="F567" s="17">
        <v>1.2120000000000001E-2</v>
      </c>
      <c r="G567" s="20">
        <v>1023</v>
      </c>
      <c r="H567" s="18">
        <v>1.1990000000000001E-2</v>
      </c>
      <c r="I567" s="20">
        <v>1061</v>
      </c>
    </row>
    <row r="568" spans="2:9" x14ac:dyDescent="0.55000000000000004">
      <c r="B568" s="27">
        <v>1.21E-2</v>
      </c>
      <c r="C568" s="23">
        <v>957</v>
      </c>
      <c r="D568" s="27">
        <v>1.206E-2</v>
      </c>
      <c r="E568" s="23">
        <v>848</v>
      </c>
      <c r="F568" s="17">
        <v>1.214E-2</v>
      </c>
      <c r="G568" s="20">
        <v>1023</v>
      </c>
      <c r="H568" s="18">
        <v>1.201E-2</v>
      </c>
      <c r="I568" s="20">
        <v>1061</v>
      </c>
    </row>
    <row r="569" spans="2:9" x14ac:dyDescent="0.55000000000000004">
      <c r="B569" s="27">
        <v>1.2120000000000001E-2</v>
      </c>
      <c r="C569" s="23">
        <v>957</v>
      </c>
      <c r="D569" s="27">
        <v>1.208E-2</v>
      </c>
      <c r="E569" s="23">
        <v>848</v>
      </c>
      <c r="F569" s="17">
        <v>1.2160000000000001E-2</v>
      </c>
      <c r="G569" s="20">
        <v>1023</v>
      </c>
      <c r="H569" s="18">
        <v>1.204E-2</v>
      </c>
      <c r="I569" s="20">
        <v>1061</v>
      </c>
    </row>
    <row r="570" spans="2:9" x14ac:dyDescent="0.55000000000000004">
      <c r="B570" s="27">
        <v>1.214E-2</v>
      </c>
      <c r="C570" s="23">
        <v>957</v>
      </c>
      <c r="D570" s="27">
        <v>1.2109999999999999E-2</v>
      </c>
      <c r="E570" s="23">
        <v>849</v>
      </c>
      <c r="F570" s="17">
        <v>1.218E-2</v>
      </c>
      <c r="G570" s="20">
        <v>1023</v>
      </c>
      <c r="H570" s="18">
        <v>1.206E-2</v>
      </c>
      <c r="I570" s="20">
        <v>1062</v>
      </c>
    </row>
    <row r="571" spans="2:9" x14ac:dyDescent="0.55000000000000004">
      <c r="B571" s="27">
        <v>1.2160000000000001E-2</v>
      </c>
      <c r="C571" s="23">
        <v>957</v>
      </c>
      <c r="D571" s="27">
        <v>1.213E-2</v>
      </c>
      <c r="E571" s="23">
        <v>849</v>
      </c>
      <c r="F571" s="17">
        <v>1.2200000000000001E-2</v>
      </c>
      <c r="G571" s="20">
        <v>1023</v>
      </c>
      <c r="H571" s="18">
        <v>1.208E-2</v>
      </c>
      <c r="I571" s="20">
        <v>1062</v>
      </c>
    </row>
    <row r="572" spans="2:9" x14ac:dyDescent="0.55000000000000004">
      <c r="B572" s="27">
        <v>1.218E-2</v>
      </c>
      <c r="C572" s="23">
        <v>957</v>
      </c>
      <c r="D572" s="27">
        <v>1.2149999999999999E-2</v>
      </c>
      <c r="E572" s="23">
        <v>849</v>
      </c>
      <c r="F572" s="17">
        <v>1.222E-2</v>
      </c>
      <c r="G572" s="20">
        <v>1023</v>
      </c>
      <c r="H572" s="18">
        <v>1.21E-2</v>
      </c>
      <c r="I572" s="20">
        <v>1062</v>
      </c>
    </row>
    <row r="573" spans="2:9" x14ac:dyDescent="0.55000000000000004">
      <c r="B573" s="27">
        <v>1.221E-2</v>
      </c>
      <c r="C573" s="23">
        <v>957</v>
      </c>
      <c r="D573" s="27">
        <v>1.217E-2</v>
      </c>
      <c r="E573" s="23">
        <v>849</v>
      </c>
      <c r="F573" s="17">
        <v>1.2239999999999999E-2</v>
      </c>
      <c r="G573" s="20">
        <v>1023</v>
      </c>
      <c r="H573" s="18">
        <v>1.2120000000000001E-2</v>
      </c>
      <c r="I573" s="20">
        <v>1062</v>
      </c>
    </row>
    <row r="574" spans="2:9" x14ac:dyDescent="0.55000000000000004">
      <c r="B574" s="27">
        <v>1.223E-2</v>
      </c>
      <c r="C574" s="23">
        <v>957</v>
      </c>
      <c r="D574" s="27">
        <v>1.2189999999999999E-2</v>
      </c>
      <c r="E574" s="23">
        <v>849</v>
      </c>
      <c r="F574" s="17">
        <v>1.226E-2</v>
      </c>
      <c r="G574" s="20">
        <v>1023</v>
      </c>
      <c r="H574" s="18">
        <v>1.214E-2</v>
      </c>
      <c r="I574" s="20">
        <v>1062</v>
      </c>
    </row>
    <row r="575" spans="2:9" x14ac:dyDescent="0.55000000000000004">
      <c r="B575" s="27">
        <v>1.225E-2</v>
      </c>
      <c r="C575" s="23">
        <v>957</v>
      </c>
      <c r="D575" s="27">
        <v>1.221E-2</v>
      </c>
      <c r="E575" s="23">
        <v>849</v>
      </c>
      <c r="F575" s="17">
        <v>1.2290000000000001E-2</v>
      </c>
      <c r="G575" s="20">
        <v>1023</v>
      </c>
      <c r="H575" s="18">
        <v>1.2160000000000001E-2</v>
      </c>
      <c r="I575" s="20">
        <v>1062</v>
      </c>
    </row>
    <row r="576" spans="2:9" x14ac:dyDescent="0.55000000000000004">
      <c r="B576" s="27">
        <v>1.227E-2</v>
      </c>
      <c r="C576" s="23">
        <v>957</v>
      </c>
      <c r="D576" s="27">
        <v>1.2239999999999999E-2</v>
      </c>
      <c r="E576" s="23">
        <v>849</v>
      </c>
      <c r="F576" s="17">
        <v>1.231E-2</v>
      </c>
      <c r="G576" s="20">
        <v>1024</v>
      </c>
      <c r="H576" s="18">
        <v>1.218E-2</v>
      </c>
      <c r="I576" s="20">
        <v>1063</v>
      </c>
    </row>
    <row r="577" spans="2:9" x14ac:dyDescent="0.55000000000000004">
      <c r="B577" s="27">
        <v>1.2290000000000001E-2</v>
      </c>
      <c r="C577" s="23">
        <v>957</v>
      </c>
      <c r="D577" s="27">
        <v>1.226E-2</v>
      </c>
      <c r="E577" s="23">
        <v>849</v>
      </c>
      <c r="F577" s="17">
        <v>1.2330000000000001E-2</v>
      </c>
      <c r="G577" s="20">
        <v>1024</v>
      </c>
      <c r="H577" s="18">
        <v>1.221E-2</v>
      </c>
      <c r="I577" s="20">
        <v>1063</v>
      </c>
    </row>
    <row r="578" spans="2:9" x14ac:dyDescent="0.55000000000000004">
      <c r="B578" s="27">
        <v>1.231E-2</v>
      </c>
      <c r="C578" s="23">
        <v>957</v>
      </c>
      <c r="D578" s="27">
        <v>1.2279999999999999E-2</v>
      </c>
      <c r="E578" s="23">
        <v>849</v>
      </c>
      <c r="F578" s="17">
        <v>1.235E-2</v>
      </c>
      <c r="G578" s="20">
        <v>1024</v>
      </c>
      <c r="H578" s="18">
        <v>1.223E-2</v>
      </c>
      <c r="I578" s="20">
        <v>1063</v>
      </c>
    </row>
    <row r="579" spans="2:9" x14ac:dyDescent="0.55000000000000004">
      <c r="B579" s="27">
        <v>1.234E-2</v>
      </c>
      <c r="C579" s="23">
        <v>957</v>
      </c>
      <c r="D579" s="27">
        <v>1.23E-2</v>
      </c>
      <c r="E579" s="23">
        <v>849</v>
      </c>
      <c r="F579" s="17">
        <v>1.2370000000000001E-2</v>
      </c>
      <c r="G579" s="20">
        <v>1024</v>
      </c>
      <c r="H579" s="18">
        <v>1.225E-2</v>
      </c>
      <c r="I579" s="20">
        <v>1063</v>
      </c>
    </row>
    <row r="580" spans="2:9" x14ac:dyDescent="0.55000000000000004">
      <c r="B580" s="27">
        <v>1.2359999999999999E-2</v>
      </c>
      <c r="C580" s="23">
        <v>957</v>
      </c>
      <c r="D580" s="27">
        <v>1.2319999999999999E-2</v>
      </c>
      <c r="E580" s="23">
        <v>850</v>
      </c>
      <c r="F580" s="17">
        <v>1.239E-2</v>
      </c>
      <c r="G580" s="20">
        <v>1024</v>
      </c>
      <c r="H580" s="18">
        <v>1.227E-2</v>
      </c>
      <c r="I580" s="20">
        <v>1064</v>
      </c>
    </row>
    <row r="581" spans="2:9" x14ac:dyDescent="0.55000000000000004">
      <c r="B581" s="27">
        <v>1.238E-2</v>
      </c>
      <c r="C581" s="23">
        <v>957</v>
      </c>
      <c r="D581" s="27">
        <v>1.234E-2</v>
      </c>
      <c r="E581" s="23">
        <v>850</v>
      </c>
      <c r="F581" s="17">
        <v>1.2409999999999999E-2</v>
      </c>
      <c r="G581" s="20">
        <v>1024</v>
      </c>
      <c r="H581" s="18">
        <v>1.2290000000000001E-2</v>
      </c>
      <c r="I581" s="20">
        <v>1064</v>
      </c>
    </row>
    <row r="582" spans="2:9" x14ac:dyDescent="0.55000000000000004">
      <c r="B582" s="27">
        <v>1.24E-2</v>
      </c>
      <c r="C582" s="23">
        <v>957</v>
      </c>
      <c r="D582" s="27">
        <v>1.2359999999999999E-2</v>
      </c>
      <c r="E582" s="23">
        <v>850</v>
      </c>
      <c r="F582" s="17">
        <v>1.244E-2</v>
      </c>
      <c r="G582" s="20">
        <v>1025</v>
      </c>
      <c r="H582" s="18">
        <v>1.231E-2</v>
      </c>
      <c r="I582" s="20">
        <v>1064</v>
      </c>
    </row>
    <row r="583" spans="2:9" x14ac:dyDescent="0.55000000000000004">
      <c r="B583" s="27">
        <v>1.242E-2</v>
      </c>
      <c r="C583" s="23">
        <v>957</v>
      </c>
      <c r="D583" s="27">
        <v>1.239E-2</v>
      </c>
      <c r="E583" s="23">
        <v>850</v>
      </c>
      <c r="F583" s="17">
        <v>1.2460000000000001E-2</v>
      </c>
      <c r="G583" s="20">
        <v>1025</v>
      </c>
      <c r="H583" s="18">
        <v>1.2330000000000001E-2</v>
      </c>
      <c r="I583" s="20">
        <v>1064</v>
      </c>
    </row>
    <row r="584" spans="2:9" x14ac:dyDescent="0.55000000000000004">
      <c r="B584" s="27">
        <v>1.2449999999999999E-2</v>
      </c>
      <c r="C584" s="23">
        <v>957</v>
      </c>
      <c r="D584" s="27">
        <v>1.2409999999999999E-2</v>
      </c>
      <c r="E584" s="23">
        <v>850</v>
      </c>
      <c r="F584" s="17">
        <v>1.248E-2</v>
      </c>
      <c r="G584" s="20">
        <v>1025</v>
      </c>
      <c r="H584" s="18">
        <v>1.235E-2</v>
      </c>
      <c r="I584" s="20">
        <v>1064</v>
      </c>
    </row>
    <row r="585" spans="2:9" x14ac:dyDescent="0.55000000000000004">
      <c r="B585" s="27">
        <v>1.247E-2</v>
      </c>
      <c r="C585" s="23">
        <v>957</v>
      </c>
      <c r="D585" s="27">
        <v>1.243E-2</v>
      </c>
      <c r="E585" s="23">
        <v>850</v>
      </c>
      <c r="F585" s="17">
        <v>1.2500000000000001E-2</v>
      </c>
      <c r="G585" s="20">
        <v>1025</v>
      </c>
      <c r="H585" s="18">
        <v>1.2370000000000001E-2</v>
      </c>
      <c r="I585" s="20">
        <v>1064</v>
      </c>
    </row>
    <row r="586" spans="2:9" x14ac:dyDescent="0.55000000000000004">
      <c r="B586" s="27">
        <v>1.2489999999999999E-2</v>
      </c>
      <c r="C586" s="23">
        <v>957</v>
      </c>
      <c r="D586" s="27">
        <v>1.2449999999999999E-2</v>
      </c>
      <c r="E586" s="23">
        <v>850</v>
      </c>
      <c r="F586" s="17">
        <v>1.252E-2</v>
      </c>
      <c r="G586" s="20">
        <v>1025</v>
      </c>
      <c r="H586" s="18">
        <v>1.24E-2</v>
      </c>
      <c r="I586" s="20">
        <v>1065</v>
      </c>
    </row>
    <row r="587" spans="2:9" x14ac:dyDescent="0.55000000000000004">
      <c r="B587" s="27">
        <v>1.251E-2</v>
      </c>
      <c r="C587" s="23">
        <v>957</v>
      </c>
      <c r="D587" s="27">
        <v>1.247E-2</v>
      </c>
      <c r="E587" s="23">
        <v>850</v>
      </c>
      <c r="F587" s="17">
        <v>1.2540000000000001E-2</v>
      </c>
      <c r="G587" s="20">
        <v>1025</v>
      </c>
      <c r="H587" s="18">
        <v>1.242E-2</v>
      </c>
      <c r="I587" s="20">
        <v>1065</v>
      </c>
    </row>
    <row r="588" spans="2:9" x14ac:dyDescent="0.55000000000000004">
      <c r="B588" s="27">
        <v>1.2529999999999999E-2</v>
      </c>
      <c r="C588" s="23">
        <v>958</v>
      </c>
      <c r="D588" s="27">
        <v>1.2489999999999999E-2</v>
      </c>
      <c r="E588" s="23">
        <v>850</v>
      </c>
      <c r="F588" s="17">
        <v>1.256E-2</v>
      </c>
      <c r="G588" s="20">
        <v>1025</v>
      </c>
      <c r="H588" s="18">
        <v>1.244E-2</v>
      </c>
      <c r="I588" s="20">
        <v>1065</v>
      </c>
    </row>
    <row r="589" spans="2:9" x14ac:dyDescent="0.55000000000000004">
      <c r="B589" s="27">
        <v>1.255E-2</v>
      </c>
      <c r="C589" s="23">
        <v>958</v>
      </c>
      <c r="D589" s="27">
        <v>1.252E-2</v>
      </c>
      <c r="E589" s="23">
        <v>850</v>
      </c>
      <c r="F589" s="17">
        <v>1.2579999999999999E-2</v>
      </c>
      <c r="G589" s="20">
        <v>1025</v>
      </c>
      <c r="H589" s="18">
        <v>1.2460000000000001E-2</v>
      </c>
      <c r="I589" s="20">
        <v>1065</v>
      </c>
    </row>
    <row r="590" spans="2:9" x14ac:dyDescent="0.55000000000000004">
      <c r="B590" s="27">
        <v>1.2579999999999999E-2</v>
      </c>
      <c r="C590" s="23">
        <v>958</v>
      </c>
      <c r="D590" s="27">
        <v>1.2540000000000001E-2</v>
      </c>
      <c r="E590" s="23">
        <v>851</v>
      </c>
      <c r="F590" s="17">
        <v>1.26E-2</v>
      </c>
      <c r="G590" s="20">
        <v>1025</v>
      </c>
      <c r="H590" s="18">
        <v>1.248E-2</v>
      </c>
      <c r="I590" s="20">
        <v>1065</v>
      </c>
    </row>
    <row r="591" spans="2:9" x14ac:dyDescent="0.55000000000000004">
      <c r="B591" s="27">
        <v>1.26E-2</v>
      </c>
      <c r="C591" s="23">
        <v>958</v>
      </c>
      <c r="D591" s="27">
        <v>1.256E-2</v>
      </c>
      <c r="E591" s="23">
        <v>851</v>
      </c>
      <c r="F591" s="17">
        <v>1.2619999999999999E-2</v>
      </c>
      <c r="G591" s="20">
        <v>1026</v>
      </c>
      <c r="H591" s="18">
        <v>1.2500000000000001E-2</v>
      </c>
      <c r="I591" s="20">
        <v>1065</v>
      </c>
    </row>
    <row r="592" spans="2:9" x14ac:dyDescent="0.55000000000000004">
      <c r="B592" s="27">
        <v>1.2619999999999999E-2</v>
      </c>
      <c r="C592" s="23">
        <v>958</v>
      </c>
      <c r="D592" s="27">
        <v>1.2579999999999999E-2</v>
      </c>
      <c r="E592" s="23">
        <v>851</v>
      </c>
      <c r="F592" s="17">
        <v>1.265E-2</v>
      </c>
      <c r="G592" s="20">
        <v>1026</v>
      </c>
      <c r="H592" s="18">
        <v>1.252E-2</v>
      </c>
      <c r="I592" s="20">
        <v>1066</v>
      </c>
    </row>
    <row r="593" spans="2:9" x14ac:dyDescent="0.55000000000000004">
      <c r="B593" s="27">
        <v>1.264E-2</v>
      </c>
      <c r="C593" s="23">
        <v>958</v>
      </c>
      <c r="D593" s="27">
        <v>1.26E-2</v>
      </c>
      <c r="E593" s="23">
        <v>851</v>
      </c>
      <c r="F593" s="17">
        <v>1.2670000000000001E-2</v>
      </c>
      <c r="G593" s="20">
        <v>1026</v>
      </c>
      <c r="H593" s="18">
        <v>1.2540000000000001E-2</v>
      </c>
      <c r="I593" s="20">
        <v>1066</v>
      </c>
    </row>
    <row r="594" spans="2:9" x14ac:dyDescent="0.55000000000000004">
      <c r="B594" s="27">
        <v>1.2659999999999999E-2</v>
      </c>
      <c r="C594" s="23">
        <v>958</v>
      </c>
      <c r="D594" s="27">
        <v>1.2619999999999999E-2</v>
      </c>
      <c r="E594" s="23">
        <v>851</v>
      </c>
      <c r="F594" s="17">
        <v>1.269E-2</v>
      </c>
      <c r="G594" s="20">
        <v>1026</v>
      </c>
      <c r="H594" s="18">
        <v>1.256E-2</v>
      </c>
      <c r="I594" s="20">
        <v>1066</v>
      </c>
    </row>
    <row r="595" spans="2:9" x14ac:dyDescent="0.55000000000000004">
      <c r="B595" s="27">
        <v>1.269E-2</v>
      </c>
      <c r="C595" s="23">
        <v>958</v>
      </c>
      <c r="D595" s="27">
        <v>1.264E-2</v>
      </c>
      <c r="E595" s="23">
        <v>851</v>
      </c>
      <c r="F595" s="17">
        <v>1.2710000000000001E-2</v>
      </c>
      <c r="G595" s="20">
        <v>1026</v>
      </c>
      <c r="H595" s="18">
        <v>1.2579999999999999E-2</v>
      </c>
      <c r="I595" s="20">
        <v>1066</v>
      </c>
    </row>
    <row r="596" spans="2:9" x14ac:dyDescent="0.55000000000000004">
      <c r="B596" s="27">
        <v>1.2710000000000001E-2</v>
      </c>
      <c r="C596" s="23">
        <v>958</v>
      </c>
      <c r="D596" s="27">
        <v>1.2670000000000001E-2</v>
      </c>
      <c r="E596" s="23">
        <v>851</v>
      </c>
      <c r="F596" s="17">
        <v>1.273E-2</v>
      </c>
      <c r="G596" s="20">
        <v>1026</v>
      </c>
      <c r="H596" s="18">
        <v>1.261E-2</v>
      </c>
      <c r="I596" s="20">
        <v>1066</v>
      </c>
    </row>
    <row r="597" spans="2:9" x14ac:dyDescent="0.55000000000000004">
      <c r="B597" s="27">
        <v>1.273E-2</v>
      </c>
      <c r="C597" s="23">
        <v>958</v>
      </c>
      <c r="D597" s="27">
        <v>1.269E-2</v>
      </c>
      <c r="E597" s="23">
        <v>851</v>
      </c>
      <c r="F597" s="17">
        <v>1.2749999999999999E-2</v>
      </c>
      <c r="G597" s="20">
        <v>1026</v>
      </c>
      <c r="H597" s="18">
        <v>1.2630000000000001E-2</v>
      </c>
      <c r="I597" s="20">
        <v>1066</v>
      </c>
    </row>
    <row r="598" spans="2:9" x14ac:dyDescent="0.55000000000000004">
      <c r="B598" s="27">
        <v>1.2749999999999999E-2</v>
      </c>
      <c r="C598" s="23">
        <v>958</v>
      </c>
      <c r="D598" s="27">
        <v>1.2710000000000001E-2</v>
      </c>
      <c r="E598" s="23">
        <v>852</v>
      </c>
      <c r="F598" s="17">
        <v>1.277E-2</v>
      </c>
      <c r="G598" s="20">
        <v>1026</v>
      </c>
      <c r="H598" s="18">
        <v>1.265E-2</v>
      </c>
      <c r="I598" s="20">
        <v>1067</v>
      </c>
    </row>
    <row r="599" spans="2:9" x14ac:dyDescent="0.55000000000000004">
      <c r="B599" s="27">
        <v>1.277E-2</v>
      </c>
      <c r="C599" s="23">
        <v>958</v>
      </c>
      <c r="D599" s="27">
        <v>1.274E-2</v>
      </c>
      <c r="E599" s="23">
        <v>852</v>
      </c>
      <c r="F599" s="17">
        <v>1.2789999999999999E-2</v>
      </c>
      <c r="G599" s="20">
        <v>1026</v>
      </c>
      <c r="H599" s="18">
        <v>1.2670000000000001E-2</v>
      </c>
      <c r="I599" s="20">
        <v>1067</v>
      </c>
    </row>
    <row r="600" spans="2:9" x14ac:dyDescent="0.55000000000000004">
      <c r="B600" s="27">
        <v>1.2789999999999999E-2</v>
      </c>
      <c r="C600" s="23">
        <v>958</v>
      </c>
      <c r="D600" s="27">
        <v>1.2760000000000001E-2</v>
      </c>
      <c r="E600" s="23">
        <v>852</v>
      </c>
      <c r="F600" s="17">
        <v>1.282E-2</v>
      </c>
      <c r="G600" s="20">
        <v>1027</v>
      </c>
      <c r="H600" s="18">
        <v>1.269E-2</v>
      </c>
      <c r="I600" s="20">
        <v>1067</v>
      </c>
    </row>
    <row r="601" spans="2:9" x14ac:dyDescent="0.55000000000000004">
      <c r="B601" s="27">
        <v>1.282E-2</v>
      </c>
      <c r="C601" s="23">
        <v>958</v>
      </c>
      <c r="D601" s="27">
        <v>1.278E-2</v>
      </c>
      <c r="E601" s="23">
        <v>852</v>
      </c>
      <c r="F601" s="17">
        <v>1.2840000000000001E-2</v>
      </c>
      <c r="G601" s="20">
        <v>1027</v>
      </c>
      <c r="H601" s="18">
        <v>1.2710000000000001E-2</v>
      </c>
      <c r="I601" s="20">
        <v>1067</v>
      </c>
    </row>
    <row r="602" spans="2:9" x14ac:dyDescent="0.55000000000000004">
      <c r="B602" s="27">
        <v>1.2840000000000001E-2</v>
      </c>
      <c r="C602" s="23">
        <v>958</v>
      </c>
      <c r="D602" s="27">
        <v>1.2800000000000001E-2</v>
      </c>
      <c r="E602" s="23">
        <v>852</v>
      </c>
      <c r="F602" s="17">
        <v>1.286E-2</v>
      </c>
      <c r="G602" s="20">
        <v>1027</v>
      </c>
      <c r="H602" s="18">
        <v>1.273E-2</v>
      </c>
      <c r="I602" s="20">
        <v>1067</v>
      </c>
    </row>
    <row r="603" spans="2:9" x14ac:dyDescent="0.55000000000000004">
      <c r="B603" s="27">
        <v>1.286E-2</v>
      </c>
      <c r="C603" s="23">
        <v>958</v>
      </c>
      <c r="D603" s="27">
        <v>1.282E-2</v>
      </c>
      <c r="E603" s="23">
        <v>852</v>
      </c>
      <c r="F603" s="17">
        <v>1.2880000000000001E-2</v>
      </c>
      <c r="G603" s="20">
        <v>1027</v>
      </c>
      <c r="H603" s="18">
        <v>1.2749999999999999E-2</v>
      </c>
      <c r="I603" s="20">
        <v>1067</v>
      </c>
    </row>
    <row r="604" spans="2:9" x14ac:dyDescent="0.55000000000000004">
      <c r="B604" s="27">
        <v>1.2880000000000001E-2</v>
      </c>
      <c r="C604" s="23">
        <v>958</v>
      </c>
      <c r="D604" s="27">
        <v>1.2840000000000001E-2</v>
      </c>
      <c r="E604" s="23">
        <v>852</v>
      </c>
      <c r="F604" s="17">
        <v>1.29E-2</v>
      </c>
      <c r="G604" s="20">
        <v>1027</v>
      </c>
      <c r="H604" s="18">
        <v>1.277E-2</v>
      </c>
      <c r="I604" s="20">
        <v>1067</v>
      </c>
    </row>
    <row r="605" spans="2:9" x14ac:dyDescent="0.55000000000000004">
      <c r="B605" s="27">
        <v>1.29E-2</v>
      </c>
      <c r="C605" s="23">
        <v>958</v>
      </c>
      <c r="D605" s="27">
        <v>1.2869999999999999E-2</v>
      </c>
      <c r="E605" s="23">
        <v>852</v>
      </c>
      <c r="F605" s="17">
        <v>1.2919999999999999E-2</v>
      </c>
      <c r="G605" s="20">
        <v>1027</v>
      </c>
      <c r="H605" s="18">
        <v>1.2789999999999999E-2</v>
      </c>
      <c r="I605" s="20">
        <v>1068</v>
      </c>
    </row>
    <row r="606" spans="2:9" x14ac:dyDescent="0.55000000000000004">
      <c r="B606" s="27">
        <v>1.2919999999999999E-2</v>
      </c>
      <c r="C606" s="23">
        <v>958</v>
      </c>
      <c r="D606" s="27">
        <v>1.289E-2</v>
      </c>
      <c r="E606" s="23">
        <v>853</v>
      </c>
      <c r="F606" s="17">
        <v>1.295E-2</v>
      </c>
      <c r="G606" s="20">
        <v>1027</v>
      </c>
      <c r="H606" s="18">
        <v>1.282E-2</v>
      </c>
      <c r="I606" s="20">
        <v>1068</v>
      </c>
    </row>
    <row r="607" spans="2:9" x14ac:dyDescent="0.55000000000000004">
      <c r="B607" s="27">
        <v>1.294E-2</v>
      </c>
      <c r="C607" s="23">
        <v>958</v>
      </c>
      <c r="D607" s="27">
        <v>1.291E-2</v>
      </c>
      <c r="E607" s="23">
        <v>853</v>
      </c>
      <c r="F607" s="17">
        <v>1.2970000000000001E-2</v>
      </c>
      <c r="G607" s="20">
        <v>1027</v>
      </c>
      <c r="H607" s="18">
        <v>1.2840000000000001E-2</v>
      </c>
      <c r="I607" s="20">
        <v>1068</v>
      </c>
    </row>
    <row r="608" spans="2:9" x14ac:dyDescent="0.55000000000000004">
      <c r="B608" s="27">
        <v>1.2959999999999999E-2</v>
      </c>
      <c r="C608" s="23">
        <v>958</v>
      </c>
      <c r="D608" s="27">
        <v>1.2930000000000001E-2</v>
      </c>
      <c r="E608" s="23">
        <v>853</v>
      </c>
      <c r="F608" s="17">
        <v>1.299E-2</v>
      </c>
      <c r="G608" s="20">
        <v>1027</v>
      </c>
      <c r="H608" s="18">
        <v>1.286E-2</v>
      </c>
      <c r="I608" s="20">
        <v>1068</v>
      </c>
    </row>
    <row r="609" spans="2:9" x14ac:dyDescent="0.55000000000000004">
      <c r="B609" s="27">
        <v>1.299E-2</v>
      </c>
      <c r="C609" s="23">
        <v>958</v>
      </c>
      <c r="D609" s="27">
        <v>1.295E-2</v>
      </c>
      <c r="E609" s="23">
        <v>853</v>
      </c>
      <c r="F609" s="17">
        <v>1.3010000000000001E-2</v>
      </c>
      <c r="G609" s="20">
        <v>1027</v>
      </c>
      <c r="H609" s="18">
        <v>1.2880000000000001E-2</v>
      </c>
      <c r="I609" s="20">
        <v>1068</v>
      </c>
    </row>
    <row r="610" spans="2:9" x14ac:dyDescent="0.55000000000000004">
      <c r="B610" s="27">
        <v>1.3010000000000001E-2</v>
      </c>
      <c r="C610" s="23">
        <v>958</v>
      </c>
      <c r="D610" s="27">
        <v>1.2970000000000001E-2</v>
      </c>
      <c r="E610" s="23">
        <v>853</v>
      </c>
      <c r="F610" s="17">
        <v>1.303E-2</v>
      </c>
      <c r="G610" s="20">
        <v>1027</v>
      </c>
      <c r="H610" s="18">
        <v>1.29E-2</v>
      </c>
      <c r="I610" s="20">
        <v>1068</v>
      </c>
    </row>
    <row r="611" spans="2:9" x14ac:dyDescent="0.55000000000000004">
      <c r="B611" s="27">
        <v>1.303E-2</v>
      </c>
      <c r="C611" s="23">
        <v>958</v>
      </c>
      <c r="D611" s="27">
        <v>1.299E-2</v>
      </c>
      <c r="E611" s="23">
        <v>853</v>
      </c>
      <c r="F611" s="17">
        <v>1.3050000000000001E-2</v>
      </c>
      <c r="G611" s="20">
        <v>1027</v>
      </c>
      <c r="H611" s="18">
        <v>1.2919999999999999E-2</v>
      </c>
      <c r="I611" s="20">
        <v>1068</v>
      </c>
    </row>
    <row r="612" spans="2:9" x14ac:dyDescent="0.55000000000000004">
      <c r="B612" s="27">
        <v>1.3050000000000001E-2</v>
      </c>
      <c r="C612" s="23">
        <v>958</v>
      </c>
      <c r="D612" s="27">
        <v>1.302E-2</v>
      </c>
      <c r="E612" s="23">
        <v>853</v>
      </c>
      <c r="F612" s="17">
        <v>1.307E-2</v>
      </c>
      <c r="G612" s="20">
        <v>1027</v>
      </c>
      <c r="H612" s="18">
        <v>1.294E-2</v>
      </c>
      <c r="I612" s="20">
        <v>1068</v>
      </c>
    </row>
    <row r="613" spans="2:9" x14ac:dyDescent="0.55000000000000004">
      <c r="B613" s="27">
        <v>1.307E-2</v>
      </c>
      <c r="C613" s="23">
        <v>958</v>
      </c>
      <c r="D613" s="27">
        <v>1.304E-2</v>
      </c>
      <c r="E613" s="23">
        <v>853</v>
      </c>
      <c r="F613" s="17">
        <v>1.3100000000000001E-2</v>
      </c>
      <c r="G613" s="20">
        <v>1028</v>
      </c>
      <c r="H613" s="18">
        <v>1.2959999999999999E-2</v>
      </c>
      <c r="I613" s="20">
        <v>1068</v>
      </c>
    </row>
    <row r="614" spans="2:9" x14ac:dyDescent="0.55000000000000004">
      <c r="B614" s="27">
        <v>1.3089999999999999E-2</v>
      </c>
      <c r="C614" s="23">
        <v>958</v>
      </c>
      <c r="D614" s="27">
        <v>1.306E-2</v>
      </c>
      <c r="E614" s="23">
        <v>853</v>
      </c>
      <c r="F614" s="17">
        <v>1.312E-2</v>
      </c>
      <c r="G614" s="20">
        <v>1028</v>
      </c>
      <c r="H614" s="18">
        <v>1.298E-2</v>
      </c>
      <c r="I614" s="20">
        <v>1068</v>
      </c>
    </row>
    <row r="615" spans="2:9" x14ac:dyDescent="0.55000000000000004">
      <c r="B615" s="27">
        <v>1.312E-2</v>
      </c>
      <c r="C615" s="23">
        <v>958</v>
      </c>
      <c r="D615" s="27">
        <v>1.308E-2</v>
      </c>
      <c r="E615" s="23">
        <v>853</v>
      </c>
      <c r="F615" s="17">
        <v>1.3140000000000001E-2</v>
      </c>
      <c r="G615" s="20">
        <v>1028</v>
      </c>
      <c r="H615" s="18">
        <v>1.3010000000000001E-2</v>
      </c>
      <c r="I615" s="20">
        <v>1069</v>
      </c>
    </row>
    <row r="616" spans="2:9" x14ac:dyDescent="0.55000000000000004">
      <c r="B616" s="27">
        <v>1.3140000000000001E-2</v>
      </c>
      <c r="C616" s="23">
        <v>958</v>
      </c>
      <c r="D616" s="27">
        <v>1.3100000000000001E-2</v>
      </c>
      <c r="E616" s="23">
        <v>854</v>
      </c>
      <c r="F616" s="17">
        <v>1.316E-2</v>
      </c>
      <c r="G616" s="20">
        <v>1028</v>
      </c>
      <c r="H616" s="18">
        <v>1.303E-2</v>
      </c>
      <c r="I616" s="20">
        <v>1069</v>
      </c>
    </row>
    <row r="617" spans="2:9" x14ac:dyDescent="0.55000000000000004">
      <c r="B617" s="27">
        <v>1.316E-2</v>
      </c>
      <c r="C617" s="23">
        <v>958</v>
      </c>
      <c r="D617" s="27">
        <v>1.312E-2</v>
      </c>
      <c r="E617" s="23">
        <v>854</v>
      </c>
      <c r="F617" s="17">
        <v>1.3180000000000001E-2</v>
      </c>
      <c r="G617" s="20">
        <v>1028</v>
      </c>
      <c r="H617" s="18">
        <v>1.3050000000000001E-2</v>
      </c>
      <c r="I617" s="20">
        <v>1069</v>
      </c>
    </row>
    <row r="618" spans="2:9" x14ac:dyDescent="0.55000000000000004">
      <c r="B618" s="27">
        <v>1.3180000000000001E-2</v>
      </c>
      <c r="C618" s="23">
        <v>958</v>
      </c>
      <c r="D618" s="27">
        <v>1.3140000000000001E-2</v>
      </c>
      <c r="E618" s="23">
        <v>854</v>
      </c>
      <c r="F618" s="17">
        <v>1.32E-2</v>
      </c>
      <c r="G618" s="20">
        <v>1028</v>
      </c>
      <c r="H618" s="18">
        <v>1.307E-2</v>
      </c>
      <c r="I618" s="20">
        <v>1069</v>
      </c>
    </row>
    <row r="619" spans="2:9" x14ac:dyDescent="0.55000000000000004">
      <c r="B619" s="27">
        <v>1.321E-2</v>
      </c>
      <c r="C619" s="23">
        <v>958</v>
      </c>
      <c r="D619" s="27">
        <v>1.316E-2</v>
      </c>
      <c r="E619" s="23">
        <v>854</v>
      </c>
      <c r="F619" s="17">
        <v>1.3220000000000001E-2</v>
      </c>
      <c r="G619" s="20">
        <v>1028</v>
      </c>
      <c r="H619" s="18">
        <v>1.3089999999999999E-2</v>
      </c>
      <c r="I619" s="20">
        <v>1069</v>
      </c>
    </row>
    <row r="620" spans="2:9" x14ac:dyDescent="0.55000000000000004">
      <c r="B620" s="27">
        <v>1.323E-2</v>
      </c>
      <c r="C620" s="23">
        <v>958</v>
      </c>
      <c r="D620" s="27">
        <v>1.3180000000000001E-2</v>
      </c>
      <c r="E620" s="23">
        <v>854</v>
      </c>
      <c r="F620" s="17">
        <v>1.324E-2</v>
      </c>
      <c r="G620" s="20">
        <v>1028</v>
      </c>
      <c r="H620" s="18">
        <v>1.311E-2</v>
      </c>
      <c r="I620" s="20">
        <v>1069</v>
      </c>
    </row>
    <row r="621" spans="2:9" x14ac:dyDescent="0.55000000000000004">
      <c r="B621" s="27">
        <v>1.325E-2</v>
      </c>
      <c r="C621" s="23">
        <v>958</v>
      </c>
      <c r="D621" s="27">
        <v>1.321E-2</v>
      </c>
      <c r="E621" s="23">
        <v>854</v>
      </c>
      <c r="F621" s="17">
        <v>1.3259999999999999E-2</v>
      </c>
      <c r="G621" s="20">
        <v>1028</v>
      </c>
      <c r="H621" s="18">
        <v>1.3129999999999999E-2</v>
      </c>
      <c r="I621" s="20">
        <v>1069</v>
      </c>
    </row>
    <row r="622" spans="2:9" x14ac:dyDescent="0.55000000000000004">
      <c r="B622" s="27">
        <v>1.3270000000000001E-2</v>
      </c>
      <c r="C622" s="23">
        <v>958</v>
      </c>
      <c r="D622" s="27">
        <v>1.323E-2</v>
      </c>
      <c r="E622" s="23">
        <v>854</v>
      </c>
      <c r="F622" s="17">
        <v>1.328E-2</v>
      </c>
      <c r="G622" s="20">
        <v>1028</v>
      </c>
      <c r="H622" s="18">
        <v>1.315E-2</v>
      </c>
      <c r="I622" s="20">
        <v>1069</v>
      </c>
    </row>
    <row r="623" spans="2:9" x14ac:dyDescent="0.55000000000000004">
      <c r="B623" s="27">
        <v>1.3299999999999999E-2</v>
      </c>
      <c r="C623" s="23">
        <v>958</v>
      </c>
      <c r="D623" s="27">
        <v>1.325E-2</v>
      </c>
      <c r="E623" s="23">
        <v>854</v>
      </c>
      <c r="F623" s="17">
        <v>1.3310000000000001E-2</v>
      </c>
      <c r="G623" s="20">
        <v>1028</v>
      </c>
      <c r="H623" s="18">
        <v>1.3169999999999999E-2</v>
      </c>
      <c r="I623" s="20">
        <v>1069</v>
      </c>
    </row>
    <row r="624" spans="2:9" x14ac:dyDescent="0.55000000000000004">
      <c r="B624" s="27">
        <v>1.332E-2</v>
      </c>
      <c r="C624" s="23">
        <v>958</v>
      </c>
      <c r="D624" s="27">
        <v>1.3270000000000001E-2</v>
      </c>
      <c r="E624" s="23">
        <v>854</v>
      </c>
      <c r="F624" s="17">
        <v>1.333E-2</v>
      </c>
      <c r="G624" s="20">
        <v>1028</v>
      </c>
      <c r="H624" s="18">
        <v>1.32E-2</v>
      </c>
      <c r="I624" s="20">
        <v>1069</v>
      </c>
    </row>
    <row r="625" spans="2:9" x14ac:dyDescent="0.55000000000000004">
      <c r="B625" s="27">
        <v>1.3339999999999999E-2</v>
      </c>
      <c r="C625" s="23">
        <v>958</v>
      </c>
      <c r="D625" s="27">
        <v>1.329E-2</v>
      </c>
      <c r="E625" s="23">
        <v>854</v>
      </c>
      <c r="F625" s="17">
        <v>1.3350000000000001E-2</v>
      </c>
      <c r="G625" s="20">
        <v>1028</v>
      </c>
      <c r="H625" s="18">
        <v>1.3220000000000001E-2</v>
      </c>
      <c r="I625" s="20">
        <v>1070</v>
      </c>
    </row>
    <row r="626" spans="2:9" x14ac:dyDescent="0.55000000000000004">
      <c r="B626" s="27">
        <v>1.336E-2</v>
      </c>
      <c r="C626" s="23">
        <v>958</v>
      </c>
      <c r="D626" s="27">
        <v>1.3310000000000001E-2</v>
      </c>
      <c r="E626" s="23">
        <v>854</v>
      </c>
      <c r="F626" s="17">
        <v>1.337E-2</v>
      </c>
      <c r="G626" s="20">
        <v>1028</v>
      </c>
      <c r="H626" s="18">
        <v>1.324E-2</v>
      </c>
      <c r="I626" s="20">
        <v>1070</v>
      </c>
    </row>
    <row r="627" spans="2:9" x14ac:dyDescent="0.55000000000000004">
      <c r="B627" s="27">
        <v>1.338E-2</v>
      </c>
      <c r="C627" s="23">
        <v>958</v>
      </c>
      <c r="D627" s="27">
        <v>1.333E-2</v>
      </c>
      <c r="E627" s="23">
        <v>854</v>
      </c>
      <c r="F627" s="17">
        <v>1.3390000000000001E-2</v>
      </c>
      <c r="G627" s="20">
        <v>1028</v>
      </c>
      <c r="H627" s="18">
        <v>1.3259999999999999E-2</v>
      </c>
      <c r="I627" s="20">
        <v>1070</v>
      </c>
    </row>
    <row r="628" spans="2:9" x14ac:dyDescent="0.55000000000000004">
      <c r="B628" s="27">
        <v>1.34E-2</v>
      </c>
      <c r="C628" s="23">
        <v>958</v>
      </c>
      <c r="D628" s="27">
        <v>1.3350000000000001E-2</v>
      </c>
      <c r="E628" s="23">
        <v>854</v>
      </c>
      <c r="F628" s="17">
        <v>1.341E-2</v>
      </c>
      <c r="G628" s="20">
        <v>1028</v>
      </c>
      <c r="H628" s="18">
        <v>1.328E-2</v>
      </c>
      <c r="I628" s="20">
        <v>1070</v>
      </c>
    </row>
    <row r="629" spans="2:9" x14ac:dyDescent="0.55000000000000004">
      <c r="B629" s="27">
        <v>1.342E-2</v>
      </c>
      <c r="C629" s="23">
        <v>958</v>
      </c>
      <c r="D629" s="27">
        <v>1.337E-2</v>
      </c>
      <c r="E629" s="23">
        <v>855</v>
      </c>
      <c r="F629" s="17">
        <v>1.3429999999999999E-2</v>
      </c>
      <c r="G629" s="20">
        <v>1028</v>
      </c>
      <c r="H629" s="18">
        <v>1.3299999999999999E-2</v>
      </c>
      <c r="I629" s="20">
        <v>1070</v>
      </c>
    </row>
    <row r="630" spans="2:9" x14ac:dyDescent="0.55000000000000004">
      <c r="B630" s="27">
        <v>1.3440000000000001E-2</v>
      </c>
      <c r="C630" s="23">
        <v>958</v>
      </c>
      <c r="D630" s="27">
        <v>1.3390000000000001E-2</v>
      </c>
      <c r="E630" s="23">
        <v>855</v>
      </c>
      <c r="F630" s="17">
        <v>1.345E-2</v>
      </c>
      <c r="G630" s="20">
        <v>1029</v>
      </c>
      <c r="H630" s="18">
        <v>1.332E-2</v>
      </c>
      <c r="I630" s="20">
        <v>1070</v>
      </c>
    </row>
    <row r="631" spans="2:9" x14ac:dyDescent="0.55000000000000004">
      <c r="B631" s="27">
        <v>1.3469999999999999E-2</v>
      </c>
      <c r="C631" s="23">
        <v>958</v>
      </c>
      <c r="D631" s="27">
        <v>1.341E-2</v>
      </c>
      <c r="E631" s="23">
        <v>855</v>
      </c>
      <c r="F631" s="17">
        <v>1.3480000000000001E-2</v>
      </c>
      <c r="G631" s="20">
        <v>1029</v>
      </c>
      <c r="H631" s="18">
        <v>1.3339999999999999E-2</v>
      </c>
      <c r="I631" s="20">
        <v>1070</v>
      </c>
    </row>
    <row r="632" spans="2:9" x14ac:dyDescent="0.55000000000000004">
      <c r="B632" s="27">
        <v>1.349E-2</v>
      </c>
      <c r="C632" s="23">
        <v>958</v>
      </c>
      <c r="D632" s="27">
        <v>1.3429999999999999E-2</v>
      </c>
      <c r="E632" s="23">
        <v>855</v>
      </c>
      <c r="F632" s="17">
        <v>1.35E-2</v>
      </c>
      <c r="G632" s="20">
        <v>1029</v>
      </c>
      <c r="H632" s="18">
        <v>1.336E-2</v>
      </c>
      <c r="I632" s="20">
        <v>1070</v>
      </c>
    </row>
    <row r="633" spans="2:9" x14ac:dyDescent="0.55000000000000004">
      <c r="B633" s="27">
        <v>1.3509999999999999E-2</v>
      </c>
      <c r="C633" s="23">
        <v>958</v>
      </c>
      <c r="D633" s="27">
        <v>1.346E-2</v>
      </c>
      <c r="E633" s="23">
        <v>855</v>
      </c>
      <c r="F633" s="17">
        <v>1.3520000000000001E-2</v>
      </c>
      <c r="G633" s="20">
        <v>1029</v>
      </c>
      <c r="H633" s="18">
        <v>1.338E-2</v>
      </c>
      <c r="I633" s="20">
        <v>1070</v>
      </c>
    </row>
    <row r="634" spans="2:9" x14ac:dyDescent="0.55000000000000004">
      <c r="B634" s="27">
        <v>1.353E-2</v>
      </c>
      <c r="C634" s="23">
        <v>959</v>
      </c>
      <c r="D634" s="27">
        <v>1.3480000000000001E-2</v>
      </c>
      <c r="E634" s="23">
        <v>855</v>
      </c>
      <c r="F634" s="17">
        <v>1.354E-2</v>
      </c>
      <c r="G634" s="20">
        <v>1029</v>
      </c>
      <c r="H634" s="18">
        <v>1.341E-2</v>
      </c>
      <c r="I634" s="20">
        <v>1070</v>
      </c>
    </row>
    <row r="635" spans="2:9" x14ac:dyDescent="0.55000000000000004">
      <c r="B635" s="27">
        <v>1.355E-2</v>
      </c>
      <c r="C635" s="23">
        <v>959</v>
      </c>
      <c r="D635" s="27">
        <v>1.35E-2</v>
      </c>
      <c r="E635" s="23">
        <v>855</v>
      </c>
      <c r="F635" s="17">
        <v>1.3559999999999999E-2</v>
      </c>
      <c r="G635" s="20">
        <v>1029</v>
      </c>
      <c r="H635" s="18">
        <v>1.3429999999999999E-2</v>
      </c>
      <c r="I635" s="20">
        <v>1071</v>
      </c>
    </row>
    <row r="636" spans="2:9" x14ac:dyDescent="0.55000000000000004">
      <c r="B636" s="27">
        <v>1.358E-2</v>
      </c>
      <c r="C636" s="23">
        <v>959</v>
      </c>
      <c r="D636" s="27">
        <v>1.3520000000000001E-2</v>
      </c>
      <c r="E636" s="23">
        <v>855</v>
      </c>
      <c r="F636" s="17">
        <v>1.358E-2</v>
      </c>
      <c r="G636" s="20">
        <v>1029</v>
      </c>
      <c r="H636" s="18">
        <v>1.345E-2</v>
      </c>
      <c r="I636" s="20">
        <v>1071</v>
      </c>
    </row>
    <row r="637" spans="2:9" x14ac:dyDescent="0.55000000000000004">
      <c r="B637" s="27">
        <v>1.3599999999999999E-2</v>
      </c>
      <c r="C637" s="23">
        <v>958</v>
      </c>
      <c r="D637" s="27">
        <v>1.354E-2</v>
      </c>
      <c r="E637" s="23">
        <v>855</v>
      </c>
      <c r="F637" s="17">
        <v>1.3599999999999999E-2</v>
      </c>
      <c r="G637" s="20">
        <v>1029</v>
      </c>
      <c r="H637" s="18">
        <v>1.3469999999999999E-2</v>
      </c>
      <c r="I637" s="20">
        <v>1071</v>
      </c>
    </row>
    <row r="638" spans="2:9" x14ac:dyDescent="0.55000000000000004">
      <c r="B638" s="27">
        <v>1.362E-2</v>
      </c>
      <c r="C638" s="23">
        <v>958</v>
      </c>
      <c r="D638" s="27">
        <v>1.357E-2</v>
      </c>
      <c r="E638" s="23">
        <v>855</v>
      </c>
      <c r="F638" s="17">
        <v>1.362E-2</v>
      </c>
      <c r="G638" s="20">
        <v>1029</v>
      </c>
      <c r="H638" s="18">
        <v>1.349E-2</v>
      </c>
      <c r="I638" s="20">
        <v>1071</v>
      </c>
    </row>
    <row r="639" spans="2:9" x14ac:dyDescent="0.55000000000000004">
      <c r="B639" s="27">
        <v>1.3639999999999999E-2</v>
      </c>
      <c r="C639" s="23">
        <v>958</v>
      </c>
      <c r="D639" s="27">
        <v>1.359E-2</v>
      </c>
      <c r="E639" s="23">
        <v>855</v>
      </c>
      <c r="F639" s="17">
        <v>1.3639999999999999E-2</v>
      </c>
      <c r="G639" s="20">
        <v>1029</v>
      </c>
      <c r="H639" s="18">
        <v>1.3509999999999999E-2</v>
      </c>
      <c r="I639" s="20">
        <v>1071</v>
      </c>
    </row>
    <row r="640" spans="2:9" x14ac:dyDescent="0.55000000000000004">
      <c r="B640" s="27">
        <v>1.366E-2</v>
      </c>
      <c r="C640" s="23">
        <v>958</v>
      </c>
      <c r="D640" s="27">
        <v>1.3610000000000001E-2</v>
      </c>
      <c r="E640" s="23">
        <v>855</v>
      </c>
      <c r="F640" s="17">
        <v>1.366E-2</v>
      </c>
      <c r="G640" s="20">
        <v>1029</v>
      </c>
      <c r="H640" s="18">
        <v>1.353E-2</v>
      </c>
      <c r="I640" s="20">
        <v>1071</v>
      </c>
    </row>
    <row r="641" spans="2:9" x14ac:dyDescent="0.55000000000000004">
      <c r="B641" s="27">
        <v>1.3679999999999999E-2</v>
      </c>
      <c r="C641" s="23">
        <v>958</v>
      </c>
      <c r="D641" s="27">
        <v>1.363E-2</v>
      </c>
      <c r="E641" s="23">
        <v>855</v>
      </c>
      <c r="F641" s="17">
        <v>1.3679999999999999E-2</v>
      </c>
      <c r="G641" s="20">
        <v>1029</v>
      </c>
      <c r="H641" s="18">
        <v>1.3559999999999999E-2</v>
      </c>
      <c r="I641" s="20">
        <v>1071</v>
      </c>
    </row>
    <row r="642" spans="2:9" x14ac:dyDescent="0.55000000000000004">
      <c r="B642" s="27">
        <v>1.371E-2</v>
      </c>
      <c r="C642" s="23">
        <v>959</v>
      </c>
      <c r="D642" s="27">
        <v>1.3650000000000001E-2</v>
      </c>
      <c r="E642" s="23">
        <v>855</v>
      </c>
      <c r="F642" s="17">
        <v>1.37E-2</v>
      </c>
      <c r="G642" s="20">
        <v>1029</v>
      </c>
      <c r="H642" s="18">
        <v>1.358E-2</v>
      </c>
      <c r="I642" s="20">
        <v>1071</v>
      </c>
    </row>
    <row r="643" spans="2:9" x14ac:dyDescent="0.55000000000000004">
      <c r="B643" s="27">
        <v>1.3729999999999999E-2</v>
      </c>
      <c r="C643" s="23">
        <v>959</v>
      </c>
      <c r="D643" s="27">
        <v>1.367E-2</v>
      </c>
      <c r="E643" s="23">
        <v>856</v>
      </c>
      <c r="F643" s="17">
        <v>1.372E-2</v>
      </c>
      <c r="G643" s="20">
        <v>1029</v>
      </c>
      <c r="H643" s="18">
        <v>1.3599999999999999E-2</v>
      </c>
      <c r="I643" s="20">
        <v>1071</v>
      </c>
    </row>
    <row r="644" spans="2:9" x14ac:dyDescent="0.55000000000000004">
      <c r="B644" s="27">
        <v>1.375E-2</v>
      </c>
      <c r="C644" s="23">
        <v>959</v>
      </c>
      <c r="D644" s="27">
        <v>1.3690000000000001E-2</v>
      </c>
      <c r="E644" s="23">
        <v>856</v>
      </c>
      <c r="F644" s="17">
        <v>1.374E-2</v>
      </c>
      <c r="G644" s="20">
        <v>1029</v>
      </c>
      <c r="H644" s="18">
        <v>1.362E-2</v>
      </c>
      <c r="I644" s="20">
        <v>1072</v>
      </c>
    </row>
    <row r="645" spans="2:9" x14ac:dyDescent="0.55000000000000004">
      <c r="B645" s="27">
        <v>1.3769999999999999E-2</v>
      </c>
      <c r="C645" s="23">
        <v>959</v>
      </c>
      <c r="D645" s="27">
        <v>1.371E-2</v>
      </c>
      <c r="E645" s="23">
        <v>856</v>
      </c>
      <c r="F645" s="17">
        <v>1.3769999999999999E-2</v>
      </c>
      <c r="G645" s="20">
        <v>1029</v>
      </c>
      <c r="H645" s="18">
        <v>1.3639999999999999E-2</v>
      </c>
      <c r="I645" s="20">
        <v>1072</v>
      </c>
    </row>
    <row r="646" spans="2:9" x14ac:dyDescent="0.55000000000000004">
      <c r="B646" s="27">
        <v>1.38E-2</v>
      </c>
      <c r="C646" s="23">
        <v>959</v>
      </c>
      <c r="D646" s="27">
        <v>1.3729999999999999E-2</v>
      </c>
      <c r="E646" s="23">
        <v>856</v>
      </c>
      <c r="F646" s="17">
        <v>1.379E-2</v>
      </c>
      <c r="G646" s="20">
        <v>1030</v>
      </c>
      <c r="H646" s="18">
        <v>1.366E-2</v>
      </c>
      <c r="I646" s="20">
        <v>1072</v>
      </c>
    </row>
    <row r="647" spans="2:9" x14ac:dyDescent="0.55000000000000004">
      <c r="B647" s="27">
        <v>1.3820000000000001E-2</v>
      </c>
      <c r="C647" s="23">
        <v>959</v>
      </c>
      <c r="D647" s="27">
        <v>1.376E-2</v>
      </c>
      <c r="E647" s="23">
        <v>856</v>
      </c>
      <c r="F647" s="17">
        <v>1.3809999999999999E-2</v>
      </c>
      <c r="G647" s="20">
        <v>1030</v>
      </c>
      <c r="H647" s="18">
        <v>1.3679999999999999E-2</v>
      </c>
      <c r="I647" s="20">
        <v>1072</v>
      </c>
    </row>
    <row r="648" spans="2:9" x14ac:dyDescent="0.55000000000000004">
      <c r="B648" s="27">
        <v>1.384E-2</v>
      </c>
      <c r="C648" s="23">
        <v>959</v>
      </c>
      <c r="D648" s="27">
        <v>1.3780000000000001E-2</v>
      </c>
      <c r="E648" s="23">
        <v>856</v>
      </c>
      <c r="F648" s="17">
        <v>1.383E-2</v>
      </c>
      <c r="G648" s="20">
        <v>1030</v>
      </c>
      <c r="H648" s="18">
        <v>1.37E-2</v>
      </c>
      <c r="I648" s="20">
        <v>1072</v>
      </c>
    </row>
    <row r="649" spans="2:9" x14ac:dyDescent="0.55000000000000004">
      <c r="B649" s="27">
        <v>1.3860000000000001E-2</v>
      </c>
      <c r="C649" s="23">
        <v>959</v>
      </c>
      <c r="D649" s="27">
        <v>1.38E-2</v>
      </c>
      <c r="E649" s="23">
        <v>856</v>
      </c>
      <c r="F649" s="17">
        <v>1.3849999999999999E-2</v>
      </c>
      <c r="G649" s="20">
        <v>1030</v>
      </c>
      <c r="H649" s="18">
        <v>1.372E-2</v>
      </c>
      <c r="I649" s="20">
        <v>1072</v>
      </c>
    </row>
    <row r="650" spans="2:9" x14ac:dyDescent="0.55000000000000004">
      <c r="B650" s="27">
        <v>1.388E-2</v>
      </c>
      <c r="C650" s="23">
        <v>959</v>
      </c>
      <c r="D650" s="27">
        <v>1.3820000000000001E-2</v>
      </c>
      <c r="E650" s="23">
        <v>856</v>
      </c>
      <c r="F650" s="17">
        <v>1.387E-2</v>
      </c>
      <c r="G650" s="20">
        <v>1030</v>
      </c>
      <c r="H650" s="18">
        <v>1.374E-2</v>
      </c>
      <c r="I650" s="20">
        <v>1072</v>
      </c>
    </row>
    <row r="651" spans="2:9" x14ac:dyDescent="0.55000000000000004">
      <c r="B651" s="27">
        <v>1.3899999999999999E-2</v>
      </c>
      <c r="C651" s="23">
        <v>959</v>
      </c>
      <c r="D651" s="27">
        <v>1.384E-2</v>
      </c>
      <c r="E651" s="23">
        <v>856</v>
      </c>
      <c r="F651" s="17">
        <v>1.389E-2</v>
      </c>
      <c r="G651" s="20">
        <v>1030</v>
      </c>
      <c r="H651" s="18">
        <v>1.3769999999999999E-2</v>
      </c>
      <c r="I651" s="20">
        <v>1072</v>
      </c>
    </row>
    <row r="652" spans="2:9" x14ac:dyDescent="0.55000000000000004">
      <c r="B652" s="27">
        <v>1.393E-2</v>
      </c>
      <c r="C652" s="23">
        <v>959</v>
      </c>
      <c r="D652" s="27">
        <v>1.3860000000000001E-2</v>
      </c>
      <c r="E652" s="23">
        <v>856</v>
      </c>
      <c r="F652" s="17">
        <v>1.391E-2</v>
      </c>
      <c r="G652" s="20">
        <v>1030</v>
      </c>
      <c r="H652" s="18">
        <v>1.379E-2</v>
      </c>
      <c r="I652" s="20">
        <v>1072</v>
      </c>
    </row>
    <row r="653" spans="2:9" x14ac:dyDescent="0.55000000000000004">
      <c r="B653" s="27">
        <v>1.3950000000000001E-2</v>
      </c>
      <c r="C653" s="23">
        <v>959</v>
      </c>
      <c r="D653" s="27">
        <v>1.388E-2</v>
      </c>
      <c r="E653" s="23">
        <v>856</v>
      </c>
      <c r="F653" s="17">
        <v>1.393E-2</v>
      </c>
      <c r="G653" s="20">
        <v>1030</v>
      </c>
      <c r="H653" s="18">
        <v>1.3809999999999999E-2</v>
      </c>
      <c r="I653" s="20">
        <v>1072</v>
      </c>
    </row>
    <row r="654" spans="2:9" x14ac:dyDescent="0.55000000000000004">
      <c r="B654" s="27">
        <v>1.397E-2</v>
      </c>
      <c r="C654" s="23">
        <v>959</v>
      </c>
      <c r="D654" s="27">
        <v>1.391E-2</v>
      </c>
      <c r="E654" s="23">
        <v>856</v>
      </c>
      <c r="F654" s="17">
        <v>1.3950000000000001E-2</v>
      </c>
      <c r="G654" s="20">
        <v>1030</v>
      </c>
      <c r="H654" s="18">
        <v>1.383E-2</v>
      </c>
      <c r="I654" s="20">
        <v>1072</v>
      </c>
    </row>
    <row r="655" spans="2:9" x14ac:dyDescent="0.55000000000000004">
      <c r="B655" s="27">
        <v>1.3990000000000001E-2</v>
      </c>
      <c r="C655" s="23">
        <v>959</v>
      </c>
      <c r="D655" s="27">
        <v>1.393E-2</v>
      </c>
      <c r="E655" s="23">
        <v>857</v>
      </c>
      <c r="F655" s="17">
        <v>1.397E-2</v>
      </c>
      <c r="G655" s="20">
        <v>1030</v>
      </c>
      <c r="H655" s="18">
        <v>1.3849999999999999E-2</v>
      </c>
      <c r="I655" s="20">
        <v>1072</v>
      </c>
    </row>
    <row r="656" spans="2:9" x14ac:dyDescent="0.55000000000000004">
      <c r="B656" s="27">
        <v>1.401E-2</v>
      </c>
      <c r="C656" s="23">
        <v>959</v>
      </c>
      <c r="D656" s="27">
        <v>1.3950000000000001E-2</v>
      </c>
      <c r="E656" s="23">
        <v>857</v>
      </c>
      <c r="F656" s="17">
        <v>1.3990000000000001E-2</v>
      </c>
      <c r="G656" s="20">
        <v>1030</v>
      </c>
      <c r="H656" s="18">
        <v>1.387E-2</v>
      </c>
      <c r="I656" s="20">
        <v>1073</v>
      </c>
    </row>
    <row r="657" spans="2:9" x14ac:dyDescent="0.55000000000000004">
      <c r="B657" s="27">
        <v>1.404E-2</v>
      </c>
      <c r="C657" s="23">
        <v>959</v>
      </c>
      <c r="D657" s="27">
        <v>1.397E-2</v>
      </c>
      <c r="E657" s="23">
        <v>857</v>
      </c>
      <c r="F657" s="17">
        <v>1.401E-2</v>
      </c>
      <c r="G657" s="20">
        <v>1030</v>
      </c>
      <c r="H657" s="18">
        <v>1.3899999999999999E-2</v>
      </c>
      <c r="I657" s="20">
        <v>1073</v>
      </c>
    </row>
    <row r="658" spans="2:9" x14ac:dyDescent="0.55000000000000004">
      <c r="B658" s="27">
        <v>1.406E-2</v>
      </c>
      <c r="C658" s="23">
        <v>959</v>
      </c>
      <c r="D658" s="27">
        <v>1.4E-2</v>
      </c>
      <c r="E658" s="23">
        <v>857</v>
      </c>
      <c r="F658" s="17">
        <v>1.4030000000000001E-2</v>
      </c>
      <c r="G658" s="20">
        <v>1030</v>
      </c>
      <c r="H658" s="18">
        <v>1.392E-2</v>
      </c>
      <c r="I658" s="20">
        <v>1073</v>
      </c>
    </row>
    <row r="659" spans="2:9" x14ac:dyDescent="0.55000000000000004">
      <c r="B659" s="27">
        <v>1.4080000000000001E-2</v>
      </c>
      <c r="C659" s="23">
        <v>959</v>
      </c>
      <c r="D659" s="27">
        <v>1.4019999999999999E-2</v>
      </c>
      <c r="E659" s="23">
        <v>857</v>
      </c>
      <c r="F659" s="17">
        <v>1.406E-2</v>
      </c>
      <c r="G659" s="20">
        <v>1030</v>
      </c>
      <c r="H659" s="18">
        <v>1.3939999999999999E-2</v>
      </c>
      <c r="I659" s="20">
        <v>1073</v>
      </c>
    </row>
    <row r="660" spans="2:9" x14ac:dyDescent="0.55000000000000004">
      <c r="B660" s="27">
        <v>1.41E-2</v>
      </c>
      <c r="C660" s="23">
        <v>959</v>
      </c>
      <c r="D660" s="27">
        <v>1.404E-2</v>
      </c>
      <c r="E660" s="23">
        <v>857</v>
      </c>
      <c r="F660" s="17">
        <v>1.4080000000000001E-2</v>
      </c>
      <c r="G660" s="20">
        <v>1030</v>
      </c>
      <c r="H660" s="18">
        <v>1.396E-2</v>
      </c>
      <c r="I660" s="20">
        <v>1073</v>
      </c>
    </row>
    <row r="661" spans="2:9" x14ac:dyDescent="0.55000000000000004">
      <c r="B661" s="27">
        <v>1.4120000000000001E-2</v>
      </c>
      <c r="C661" s="23">
        <v>959</v>
      </c>
      <c r="D661" s="27">
        <v>1.406E-2</v>
      </c>
      <c r="E661" s="23">
        <v>857</v>
      </c>
      <c r="F661" s="17">
        <v>1.41E-2</v>
      </c>
      <c r="G661" s="20">
        <v>1030</v>
      </c>
      <c r="H661" s="18">
        <v>1.3979999999999999E-2</v>
      </c>
      <c r="I661" s="20">
        <v>1073</v>
      </c>
    </row>
    <row r="662" spans="2:9" x14ac:dyDescent="0.55000000000000004">
      <c r="B662" s="27">
        <v>1.4149999999999999E-2</v>
      </c>
      <c r="C662" s="23">
        <v>959</v>
      </c>
      <c r="D662" s="27">
        <v>1.4080000000000001E-2</v>
      </c>
      <c r="E662" s="23">
        <v>857</v>
      </c>
      <c r="F662" s="17">
        <v>1.4120000000000001E-2</v>
      </c>
      <c r="G662" s="20">
        <v>1030</v>
      </c>
      <c r="H662" s="18">
        <v>1.4E-2</v>
      </c>
      <c r="I662" s="20">
        <v>1073</v>
      </c>
    </row>
    <row r="663" spans="2:9" x14ac:dyDescent="0.55000000000000004">
      <c r="B663" s="27">
        <v>1.417E-2</v>
      </c>
      <c r="C663" s="23">
        <v>959</v>
      </c>
      <c r="D663" s="27">
        <v>1.4109999999999999E-2</v>
      </c>
      <c r="E663" s="23">
        <v>857</v>
      </c>
      <c r="F663" s="17">
        <v>1.414E-2</v>
      </c>
      <c r="G663" s="20">
        <v>1030</v>
      </c>
      <c r="H663" s="18">
        <v>1.4019999999999999E-2</v>
      </c>
      <c r="I663" s="20">
        <v>1073</v>
      </c>
    </row>
    <row r="664" spans="2:9" x14ac:dyDescent="0.55000000000000004">
      <c r="B664" s="27">
        <v>1.4189999999999999E-2</v>
      </c>
      <c r="C664" s="23">
        <v>959</v>
      </c>
      <c r="D664" s="27">
        <v>1.413E-2</v>
      </c>
      <c r="E664" s="23">
        <v>857</v>
      </c>
      <c r="F664" s="17">
        <v>1.4160000000000001E-2</v>
      </c>
      <c r="G664" s="20">
        <v>1030</v>
      </c>
      <c r="H664" s="18">
        <v>1.404E-2</v>
      </c>
      <c r="I664" s="20">
        <v>1073</v>
      </c>
    </row>
    <row r="665" spans="2:9" x14ac:dyDescent="0.55000000000000004">
      <c r="B665" s="27">
        <v>1.421E-2</v>
      </c>
      <c r="C665" s="23">
        <v>959</v>
      </c>
      <c r="D665" s="27">
        <v>1.4149999999999999E-2</v>
      </c>
      <c r="E665" s="23">
        <v>857</v>
      </c>
      <c r="F665" s="17">
        <v>1.418E-2</v>
      </c>
      <c r="G665" s="20">
        <v>1030</v>
      </c>
      <c r="H665" s="18">
        <v>1.4069999999999999E-2</v>
      </c>
      <c r="I665" s="20">
        <v>1073</v>
      </c>
    </row>
    <row r="666" spans="2:9" x14ac:dyDescent="0.55000000000000004">
      <c r="B666" s="27">
        <v>1.423E-2</v>
      </c>
      <c r="C666" s="23">
        <v>959</v>
      </c>
      <c r="D666" s="27">
        <v>1.417E-2</v>
      </c>
      <c r="E666" s="23">
        <v>857</v>
      </c>
      <c r="F666" s="17">
        <v>1.4200000000000001E-2</v>
      </c>
      <c r="G666" s="20">
        <v>1030</v>
      </c>
      <c r="H666" s="18">
        <v>1.409E-2</v>
      </c>
      <c r="I666" s="20">
        <v>1073</v>
      </c>
    </row>
    <row r="667" spans="2:9" x14ac:dyDescent="0.55000000000000004">
      <c r="B667" s="27">
        <v>1.4250000000000001E-2</v>
      </c>
      <c r="C667" s="23">
        <v>959</v>
      </c>
      <c r="D667" s="27">
        <v>1.4200000000000001E-2</v>
      </c>
      <c r="E667" s="23">
        <v>858</v>
      </c>
      <c r="F667" s="17">
        <v>1.422E-2</v>
      </c>
      <c r="G667" s="20">
        <v>1030</v>
      </c>
      <c r="H667" s="18">
        <v>1.4109999999999999E-2</v>
      </c>
      <c r="I667" s="20">
        <v>1073</v>
      </c>
    </row>
    <row r="668" spans="2:9" x14ac:dyDescent="0.55000000000000004">
      <c r="B668" s="27">
        <v>1.4279999999999999E-2</v>
      </c>
      <c r="C668" s="23">
        <v>959</v>
      </c>
      <c r="D668" s="27">
        <v>1.422E-2</v>
      </c>
      <c r="E668" s="23">
        <v>858</v>
      </c>
      <c r="F668" s="17">
        <v>1.4239999999999999E-2</v>
      </c>
      <c r="G668" s="20">
        <v>1030</v>
      </c>
      <c r="H668" s="18">
        <v>1.413E-2</v>
      </c>
      <c r="I668" s="20">
        <v>1073</v>
      </c>
    </row>
    <row r="669" spans="2:9" x14ac:dyDescent="0.55000000000000004">
      <c r="B669" s="27">
        <v>1.43E-2</v>
      </c>
      <c r="C669" s="23">
        <v>959</v>
      </c>
      <c r="D669" s="27">
        <v>1.4239999999999999E-2</v>
      </c>
      <c r="E669" s="23">
        <v>858</v>
      </c>
      <c r="F669" s="17">
        <v>1.426E-2</v>
      </c>
      <c r="G669" s="20">
        <v>1030</v>
      </c>
      <c r="H669" s="18">
        <v>1.4149999999999999E-2</v>
      </c>
      <c r="I669" s="20">
        <v>1073</v>
      </c>
    </row>
    <row r="670" spans="2:9" x14ac:dyDescent="0.55000000000000004">
      <c r="B670" s="27">
        <v>1.4319999999999999E-2</v>
      </c>
      <c r="C670" s="23">
        <v>959</v>
      </c>
      <c r="D670" s="27">
        <v>1.426E-2</v>
      </c>
      <c r="E670" s="23">
        <v>858</v>
      </c>
      <c r="F670" s="17">
        <v>1.4290000000000001E-2</v>
      </c>
      <c r="G670" s="20">
        <v>1031</v>
      </c>
      <c r="H670" s="18">
        <v>1.417E-2</v>
      </c>
      <c r="I670" s="20">
        <v>1073</v>
      </c>
    </row>
    <row r="671" spans="2:9" x14ac:dyDescent="0.55000000000000004">
      <c r="B671" s="27">
        <v>1.434E-2</v>
      </c>
      <c r="C671" s="23">
        <v>959</v>
      </c>
      <c r="D671" s="27">
        <v>1.4279999999999999E-2</v>
      </c>
      <c r="E671" s="23">
        <v>858</v>
      </c>
      <c r="F671" s="17">
        <v>1.431E-2</v>
      </c>
      <c r="G671" s="20">
        <v>1031</v>
      </c>
      <c r="H671" s="18">
        <v>1.4189999999999999E-2</v>
      </c>
      <c r="I671" s="20">
        <v>1073</v>
      </c>
    </row>
    <row r="672" spans="2:9" x14ac:dyDescent="0.55000000000000004">
      <c r="B672" s="27">
        <v>1.436E-2</v>
      </c>
      <c r="C672" s="23">
        <v>959</v>
      </c>
      <c r="D672" s="27">
        <v>1.431E-2</v>
      </c>
      <c r="E672" s="23">
        <v>858</v>
      </c>
      <c r="F672" s="17">
        <v>1.4330000000000001E-2</v>
      </c>
      <c r="G672" s="20">
        <v>1031</v>
      </c>
      <c r="H672" s="18">
        <v>1.422E-2</v>
      </c>
      <c r="I672" s="20">
        <v>1073</v>
      </c>
    </row>
    <row r="673" spans="2:9" x14ac:dyDescent="0.55000000000000004">
      <c r="B673" s="27">
        <v>1.439E-2</v>
      </c>
      <c r="C673" s="23">
        <v>959</v>
      </c>
      <c r="D673" s="27">
        <v>1.4330000000000001E-2</v>
      </c>
      <c r="E673" s="23">
        <v>858</v>
      </c>
      <c r="F673" s="17">
        <v>1.435E-2</v>
      </c>
      <c r="G673" s="20">
        <v>1031</v>
      </c>
      <c r="H673" s="18">
        <v>1.4239999999999999E-2</v>
      </c>
      <c r="I673" s="20">
        <v>1073</v>
      </c>
    </row>
    <row r="674" spans="2:9" x14ac:dyDescent="0.55000000000000004">
      <c r="B674" s="27">
        <v>1.4409999999999999E-2</v>
      </c>
      <c r="C674" s="23">
        <v>959</v>
      </c>
      <c r="D674" s="27">
        <v>1.435E-2</v>
      </c>
      <c r="E674" s="23">
        <v>858</v>
      </c>
      <c r="F674" s="17">
        <v>1.4370000000000001E-2</v>
      </c>
      <c r="G674" s="20">
        <v>1031</v>
      </c>
      <c r="H674" s="18">
        <v>1.426E-2</v>
      </c>
      <c r="I674" s="20">
        <v>1074</v>
      </c>
    </row>
    <row r="675" spans="2:9" x14ac:dyDescent="0.55000000000000004">
      <c r="B675" s="27">
        <v>1.443E-2</v>
      </c>
      <c r="C675" s="23">
        <v>959</v>
      </c>
      <c r="D675" s="27">
        <v>1.4370000000000001E-2</v>
      </c>
      <c r="E675" s="23">
        <v>858</v>
      </c>
      <c r="F675" s="17">
        <v>1.439E-2</v>
      </c>
      <c r="G675" s="20">
        <v>1031</v>
      </c>
      <c r="H675" s="18">
        <v>1.4279999999999999E-2</v>
      </c>
      <c r="I675" s="20">
        <v>1074</v>
      </c>
    </row>
    <row r="676" spans="2:9" x14ac:dyDescent="0.55000000000000004">
      <c r="B676" s="27">
        <v>1.4449999999999999E-2</v>
      </c>
      <c r="C676" s="23">
        <v>959</v>
      </c>
      <c r="D676" s="27">
        <v>1.439E-2</v>
      </c>
      <c r="E676" s="23">
        <v>858</v>
      </c>
      <c r="F676" s="17">
        <v>1.4409999999999999E-2</v>
      </c>
      <c r="G676" s="20">
        <v>1031</v>
      </c>
      <c r="H676" s="18">
        <v>1.43E-2</v>
      </c>
      <c r="I676" s="20">
        <v>1074</v>
      </c>
    </row>
    <row r="677" spans="2:9" x14ac:dyDescent="0.55000000000000004">
      <c r="B677" s="27">
        <v>1.447E-2</v>
      </c>
      <c r="C677" s="23">
        <v>959</v>
      </c>
      <c r="D677" s="27">
        <v>1.4409999999999999E-2</v>
      </c>
      <c r="E677" s="23">
        <v>858</v>
      </c>
      <c r="F677" s="17">
        <v>1.443E-2</v>
      </c>
      <c r="G677" s="20">
        <v>1031</v>
      </c>
      <c r="H677" s="18">
        <v>1.4319999999999999E-2</v>
      </c>
      <c r="I677" s="20">
        <v>1074</v>
      </c>
    </row>
    <row r="678" spans="2:9" x14ac:dyDescent="0.55000000000000004">
      <c r="B678" s="27">
        <v>1.4489999999999999E-2</v>
      </c>
      <c r="C678" s="23">
        <v>959</v>
      </c>
      <c r="D678" s="27">
        <v>1.443E-2</v>
      </c>
      <c r="E678" s="23">
        <v>858</v>
      </c>
      <c r="F678" s="17">
        <v>1.4449999999999999E-2</v>
      </c>
      <c r="G678" s="20">
        <v>1031</v>
      </c>
      <c r="H678" s="18">
        <v>1.434E-2</v>
      </c>
      <c r="I678" s="20">
        <v>1074</v>
      </c>
    </row>
    <row r="679" spans="2:9" x14ac:dyDescent="0.55000000000000004">
      <c r="B679" s="27">
        <v>1.451E-2</v>
      </c>
      <c r="C679" s="23">
        <v>959</v>
      </c>
      <c r="D679" s="27">
        <v>1.4460000000000001E-2</v>
      </c>
      <c r="E679" s="23">
        <v>858</v>
      </c>
      <c r="F679" s="17">
        <v>1.447E-2</v>
      </c>
      <c r="G679" s="20">
        <v>1031</v>
      </c>
      <c r="H679" s="18">
        <v>1.436E-2</v>
      </c>
      <c r="I679" s="20">
        <v>1074</v>
      </c>
    </row>
    <row r="680" spans="2:9" x14ac:dyDescent="0.55000000000000004">
      <c r="B680" s="27">
        <v>1.453E-2</v>
      </c>
      <c r="C680" s="23">
        <v>959</v>
      </c>
      <c r="D680" s="27">
        <v>1.448E-2</v>
      </c>
      <c r="E680" s="23">
        <v>859</v>
      </c>
      <c r="F680" s="17">
        <v>1.4500000000000001E-2</v>
      </c>
      <c r="G680" s="20">
        <v>1031</v>
      </c>
      <c r="H680" s="18">
        <v>1.438E-2</v>
      </c>
      <c r="I680" s="20">
        <v>1074</v>
      </c>
    </row>
    <row r="681" spans="2:9" x14ac:dyDescent="0.55000000000000004">
      <c r="B681" s="27">
        <v>1.455E-2</v>
      </c>
      <c r="C681" s="23">
        <v>959</v>
      </c>
      <c r="D681" s="27">
        <v>1.4500000000000001E-2</v>
      </c>
      <c r="E681" s="23">
        <v>859</v>
      </c>
      <c r="F681" s="17">
        <v>1.452E-2</v>
      </c>
      <c r="G681" s="20">
        <v>1031</v>
      </c>
      <c r="H681" s="18">
        <v>1.44E-2</v>
      </c>
      <c r="I681" s="20">
        <v>1074</v>
      </c>
    </row>
    <row r="682" spans="2:9" x14ac:dyDescent="0.55000000000000004">
      <c r="B682" s="27">
        <v>1.457E-2</v>
      </c>
      <c r="C682" s="23">
        <v>959</v>
      </c>
      <c r="D682" s="27">
        <v>1.452E-2</v>
      </c>
      <c r="E682" s="23">
        <v>859</v>
      </c>
      <c r="F682" s="17">
        <v>1.4540000000000001E-2</v>
      </c>
      <c r="G682" s="20">
        <v>1031</v>
      </c>
      <c r="H682" s="18">
        <v>1.4420000000000001E-2</v>
      </c>
      <c r="I682" s="20">
        <v>1074</v>
      </c>
    </row>
    <row r="683" spans="2:9" x14ac:dyDescent="0.55000000000000004">
      <c r="B683" s="27">
        <v>1.4590000000000001E-2</v>
      </c>
      <c r="C683" s="23">
        <v>959</v>
      </c>
      <c r="D683" s="27">
        <v>1.4540000000000001E-2</v>
      </c>
      <c r="E683" s="23">
        <v>859</v>
      </c>
      <c r="F683" s="17">
        <v>1.456E-2</v>
      </c>
      <c r="G683" s="20">
        <v>1031</v>
      </c>
      <c r="H683" s="18">
        <v>1.444E-2</v>
      </c>
      <c r="I683" s="20">
        <v>1074</v>
      </c>
    </row>
    <row r="684" spans="2:9" x14ac:dyDescent="0.55000000000000004">
      <c r="B684" s="27">
        <v>1.4619999999999999E-2</v>
      </c>
      <c r="C684" s="23">
        <v>959</v>
      </c>
      <c r="D684" s="27">
        <v>1.456E-2</v>
      </c>
      <c r="E684" s="23">
        <v>859</v>
      </c>
      <c r="F684" s="17">
        <v>1.4579999999999999E-2</v>
      </c>
      <c r="G684" s="20">
        <v>1031</v>
      </c>
      <c r="H684" s="18">
        <v>1.4460000000000001E-2</v>
      </c>
      <c r="I684" s="20">
        <v>1074</v>
      </c>
    </row>
    <row r="685" spans="2:9" x14ac:dyDescent="0.55000000000000004">
      <c r="B685" s="27">
        <v>1.464E-2</v>
      </c>
      <c r="C685" s="23">
        <v>959</v>
      </c>
      <c r="D685" s="27">
        <v>1.4579999999999999E-2</v>
      </c>
      <c r="E685" s="23">
        <v>859</v>
      </c>
      <c r="F685" s="17">
        <v>1.46E-2</v>
      </c>
      <c r="G685" s="20">
        <v>1031</v>
      </c>
      <c r="H685" s="18">
        <v>1.448E-2</v>
      </c>
      <c r="I685" s="20">
        <v>1074</v>
      </c>
    </row>
    <row r="686" spans="2:9" x14ac:dyDescent="0.55000000000000004">
      <c r="B686" s="27">
        <v>1.4659999999999999E-2</v>
      </c>
      <c r="C686" s="23">
        <v>959</v>
      </c>
      <c r="D686" s="27">
        <v>1.46E-2</v>
      </c>
      <c r="E686" s="23">
        <v>859</v>
      </c>
      <c r="F686" s="17">
        <v>1.4619999999999999E-2</v>
      </c>
      <c r="G686" s="20">
        <v>1031</v>
      </c>
      <c r="H686" s="18">
        <v>1.4500000000000001E-2</v>
      </c>
      <c r="I686" s="20">
        <v>1074</v>
      </c>
    </row>
    <row r="687" spans="2:9" x14ac:dyDescent="0.55000000000000004">
      <c r="B687" s="27">
        <v>1.468E-2</v>
      </c>
      <c r="C687" s="23">
        <v>959</v>
      </c>
      <c r="D687" s="27">
        <v>1.4619999999999999E-2</v>
      </c>
      <c r="E687" s="23">
        <v>859</v>
      </c>
      <c r="F687" s="17">
        <v>1.464E-2</v>
      </c>
      <c r="G687" s="20">
        <v>1031</v>
      </c>
      <c r="H687" s="18">
        <v>1.452E-2</v>
      </c>
      <c r="I687" s="20">
        <v>1074</v>
      </c>
    </row>
    <row r="688" spans="2:9" x14ac:dyDescent="0.55000000000000004">
      <c r="B688" s="27">
        <v>1.47E-2</v>
      </c>
      <c r="C688" s="23">
        <v>959</v>
      </c>
      <c r="D688" s="27">
        <v>1.465E-2</v>
      </c>
      <c r="E688" s="23">
        <v>859</v>
      </c>
      <c r="F688" s="17">
        <v>1.4659999999999999E-2</v>
      </c>
      <c r="G688" s="20">
        <v>1031</v>
      </c>
      <c r="H688" s="18">
        <v>1.455E-2</v>
      </c>
      <c r="I688" s="20">
        <v>1074</v>
      </c>
    </row>
    <row r="689" spans="2:9" x14ac:dyDescent="0.55000000000000004">
      <c r="B689" s="27">
        <v>1.472E-2</v>
      </c>
      <c r="C689" s="23">
        <v>959</v>
      </c>
      <c r="D689" s="27">
        <v>1.4670000000000001E-2</v>
      </c>
      <c r="E689" s="23">
        <v>859</v>
      </c>
      <c r="F689" s="17">
        <v>1.469E-2</v>
      </c>
      <c r="G689" s="20">
        <v>1031</v>
      </c>
      <c r="H689" s="18">
        <v>1.457E-2</v>
      </c>
      <c r="I689" s="20">
        <v>1074</v>
      </c>
    </row>
    <row r="690" spans="2:9" x14ac:dyDescent="0.55000000000000004">
      <c r="B690" s="27">
        <v>1.474E-2</v>
      </c>
      <c r="C690" s="23">
        <v>959</v>
      </c>
      <c r="D690" s="27">
        <v>1.469E-2</v>
      </c>
      <c r="E690" s="23">
        <v>859</v>
      </c>
      <c r="F690" s="17">
        <v>1.4710000000000001E-2</v>
      </c>
      <c r="G690" s="20">
        <v>1031</v>
      </c>
      <c r="H690" s="18">
        <v>1.4590000000000001E-2</v>
      </c>
      <c r="I690" s="20">
        <v>1074</v>
      </c>
    </row>
    <row r="691" spans="2:9" x14ac:dyDescent="0.55000000000000004">
      <c r="B691" s="27">
        <v>1.4760000000000001E-2</v>
      </c>
      <c r="C691" s="23">
        <v>959</v>
      </c>
      <c r="D691" s="27">
        <v>1.4710000000000001E-2</v>
      </c>
      <c r="E691" s="23">
        <v>859</v>
      </c>
      <c r="F691" s="17">
        <v>1.473E-2</v>
      </c>
      <c r="G691" s="20">
        <v>1031</v>
      </c>
      <c r="H691" s="18">
        <v>1.461E-2</v>
      </c>
      <c r="I691" s="20">
        <v>1074</v>
      </c>
    </row>
    <row r="692" spans="2:9" x14ac:dyDescent="0.55000000000000004">
      <c r="B692" s="27">
        <v>1.478E-2</v>
      </c>
      <c r="C692" s="23">
        <v>959</v>
      </c>
      <c r="D692" s="27">
        <v>1.473E-2</v>
      </c>
      <c r="E692" s="23">
        <v>859</v>
      </c>
      <c r="F692" s="17">
        <v>1.4749999999999999E-2</v>
      </c>
      <c r="G692" s="20">
        <v>1031</v>
      </c>
      <c r="H692" s="18">
        <v>1.4630000000000001E-2</v>
      </c>
      <c r="I692" s="20">
        <v>1074</v>
      </c>
    </row>
    <row r="693" spans="2:9" x14ac:dyDescent="0.55000000000000004">
      <c r="B693" s="27">
        <v>1.4800000000000001E-2</v>
      </c>
      <c r="C693" s="23">
        <v>959</v>
      </c>
      <c r="D693" s="27">
        <v>1.4749999999999999E-2</v>
      </c>
      <c r="E693" s="23">
        <v>859</v>
      </c>
      <c r="F693" s="17">
        <v>1.477E-2</v>
      </c>
      <c r="G693" s="20">
        <v>1031</v>
      </c>
      <c r="H693" s="18">
        <v>1.465E-2</v>
      </c>
      <c r="I693" s="20">
        <v>1074</v>
      </c>
    </row>
    <row r="694" spans="2:9" x14ac:dyDescent="0.55000000000000004">
      <c r="B694" s="27">
        <v>1.4829999999999999E-2</v>
      </c>
      <c r="C694" s="23">
        <v>959</v>
      </c>
      <c r="D694" s="27">
        <v>1.477E-2</v>
      </c>
      <c r="E694" s="23">
        <v>859</v>
      </c>
      <c r="F694" s="17">
        <v>1.4789999999999999E-2</v>
      </c>
      <c r="G694" s="20">
        <v>1031</v>
      </c>
      <c r="H694" s="18">
        <v>1.4670000000000001E-2</v>
      </c>
      <c r="I694" s="20">
        <v>1074</v>
      </c>
    </row>
    <row r="695" spans="2:9" x14ac:dyDescent="0.55000000000000004">
      <c r="B695" s="27">
        <v>1.485E-2</v>
      </c>
      <c r="C695" s="23">
        <v>959</v>
      </c>
      <c r="D695" s="27">
        <v>1.4789999999999999E-2</v>
      </c>
      <c r="E695" s="23">
        <v>859</v>
      </c>
      <c r="F695" s="17">
        <v>1.481E-2</v>
      </c>
      <c r="G695" s="20">
        <v>1031</v>
      </c>
      <c r="H695" s="18">
        <v>1.469E-2</v>
      </c>
      <c r="I695" s="20">
        <v>1074</v>
      </c>
    </row>
    <row r="696" spans="2:9" x14ac:dyDescent="0.55000000000000004">
      <c r="B696" s="27">
        <v>1.487E-2</v>
      </c>
      <c r="C696" s="23">
        <v>959</v>
      </c>
      <c r="D696" s="27">
        <v>1.481E-2</v>
      </c>
      <c r="E696" s="23">
        <v>859</v>
      </c>
      <c r="F696" s="17">
        <v>1.4829999999999999E-2</v>
      </c>
      <c r="G696" s="20">
        <v>1031</v>
      </c>
      <c r="H696" s="18">
        <v>1.4710000000000001E-2</v>
      </c>
      <c r="I696" s="20">
        <v>1074</v>
      </c>
    </row>
    <row r="697" spans="2:9" x14ac:dyDescent="0.55000000000000004">
      <c r="B697" s="27">
        <v>1.489E-2</v>
      </c>
      <c r="C697" s="23">
        <v>959</v>
      </c>
      <c r="D697" s="27">
        <v>1.4840000000000001E-2</v>
      </c>
      <c r="E697" s="23">
        <v>859</v>
      </c>
      <c r="F697" s="17">
        <v>1.486E-2</v>
      </c>
      <c r="G697" s="20">
        <v>1031</v>
      </c>
      <c r="H697" s="18">
        <v>1.473E-2</v>
      </c>
      <c r="I697" s="20">
        <v>1074</v>
      </c>
    </row>
    <row r="698" spans="2:9" x14ac:dyDescent="0.55000000000000004">
      <c r="B698" s="27">
        <v>1.491E-2</v>
      </c>
      <c r="C698" s="23">
        <v>959</v>
      </c>
      <c r="D698" s="27">
        <v>1.486E-2</v>
      </c>
      <c r="E698" s="23">
        <v>859</v>
      </c>
      <c r="F698" s="17">
        <v>1.4880000000000001E-2</v>
      </c>
      <c r="G698" s="20">
        <v>1031</v>
      </c>
      <c r="H698" s="18">
        <v>1.4749999999999999E-2</v>
      </c>
      <c r="I698" s="20">
        <v>1075</v>
      </c>
    </row>
    <row r="699" spans="2:9" x14ac:dyDescent="0.55000000000000004">
      <c r="B699" s="27">
        <v>1.4930000000000001E-2</v>
      </c>
      <c r="C699" s="23">
        <v>959</v>
      </c>
      <c r="D699" s="27">
        <v>1.4880000000000001E-2</v>
      </c>
      <c r="E699" s="23">
        <v>859</v>
      </c>
      <c r="F699" s="17">
        <v>1.49E-2</v>
      </c>
      <c r="G699" s="20">
        <v>1031</v>
      </c>
      <c r="H699" s="18">
        <v>1.478E-2</v>
      </c>
      <c r="I699" s="20">
        <v>1075</v>
      </c>
    </row>
    <row r="700" spans="2:9" x14ac:dyDescent="0.55000000000000004">
      <c r="B700" s="27">
        <v>1.495E-2</v>
      </c>
      <c r="C700" s="23">
        <v>959</v>
      </c>
      <c r="D700" s="27">
        <v>1.49E-2</v>
      </c>
      <c r="E700" s="23">
        <v>860</v>
      </c>
      <c r="F700" s="17">
        <v>1.4919999999999999E-2</v>
      </c>
      <c r="G700" s="20">
        <v>1031</v>
      </c>
      <c r="H700" s="18">
        <v>1.4800000000000001E-2</v>
      </c>
      <c r="I700" s="20">
        <v>1075</v>
      </c>
    </row>
    <row r="701" spans="2:9" x14ac:dyDescent="0.55000000000000004">
      <c r="B701" s="27">
        <v>1.4970000000000001E-2</v>
      </c>
      <c r="C701" s="23">
        <v>959</v>
      </c>
      <c r="D701" s="27">
        <v>1.4919999999999999E-2</v>
      </c>
      <c r="E701" s="23">
        <v>860</v>
      </c>
      <c r="F701" s="17">
        <v>1.494E-2</v>
      </c>
      <c r="G701" s="20">
        <v>1032</v>
      </c>
      <c r="H701" s="18">
        <v>1.482E-2</v>
      </c>
      <c r="I701" s="20">
        <v>1075</v>
      </c>
    </row>
    <row r="702" spans="2:9" x14ac:dyDescent="0.55000000000000004">
      <c r="B702" s="27">
        <v>1.499E-2</v>
      </c>
      <c r="C702" s="23">
        <v>959</v>
      </c>
      <c r="D702" s="27">
        <v>1.495E-2</v>
      </c>
      <c r="E702" s="23">
        <v>860</v>
      </c>
      <c r="F702" s="17">
        <v>1.4959999999999999E-2</v>
      </c>
      <c r="G702" s="20">
        <v>1032</v>
      </c>
      <c r="H702" s="18">
        <v>1.4840000000000001E-2</v>
      </c>
      <c r="I702" s="20">
        <v>1075</v>
      </c>
    </row>
    <row r="703" spans="2:9" x14ac:dyDescent="0.55000000000000004">
      <c r="B703" s="27">
        <v>1.502E-2</v>
      </c>
      <c r="C703" s="23">
        <v>959</v>
      </c>
      <c r="D703" s="27">
        <v>1.4970000000000001E-2</v>
      </c>
      <c r="E703" s="23">
        <v>860</v>
      </c>
      <c r="F703" s="17">
        <v>1.498E-2</v>
      </c>
      <c r="G703" s="20">
        <v>1032</v>
      </c>
      <c r="H703" s="18">
        <v>1.486E-2</v>
      </c>
      <c r="I703" s="20">
        <v>1075</v>
      </c>
    </row>
    <row r="704" spans="2:9" x14ac:dyDescent="0.55000000000000004">
      <c r="B704" s="27">
        <v>1.504E-2</v>
      </c>
      <c r="C704" s="23">
        <v>959</v>
      </c>
      <c r="D704" s="27">
        <v>1.499E-2</v>
      </c>
      <c r="E704" s="23">
        <v>860</v>
      </c>
      <c r="F704" s="17">
        <v>1.4999999999999999E-2</v>
      </c>
      <c r="G704" s="20">
        <v>1032</v>
      </c>
      <c r="H704" s="18">
        <v>1.4880000000000001E-2</v>
      </c>
      <c r="I704" s="20">
        <v>1075</v>
      </c>
    </row>
    <row r="705" spans="2:9" x14ac:dyDescent="0.55000000000000004">
      <c r="B705" s="27">
        <v>1.506E-2</v>
      </c>
      <c r="C705" s="23">
        <v>959</v>
      </c>
      <c r="D705" s="27">
        <v>1.5010000000000001E-2</v>
      </c>
      <c r="E705" s="23">
        <v>860</v>
      </c>
      <c r="F705" s="17">
        <v>1.502E-2</v>
      </c>
      <c r="G705" s="20">
        <v>1032</v>
      </c>
      <c r="H705" s="18">
        <v>1.49E-2</v>
      </c>
      <c r="I705" s="20">
        <v>1075</v>
      </c>
    </row>
    <row r="706" spans="2:9" x14ac:dyDescent="0.55000000000000004">
      <c r="B706" s="27">
        <v>1.508E-2</v>
      </c>
      <c r="C706" s="23">
        <v>959</v>
      </c>
      <c r="D706" s="27">
        <v>1.503E-2</v>
      </c>
      <c r="E706" s="23">
        <v>860</v>
      </c>
      <c r="F706" s="17">
        <v>1.5049999999999999E-2</v>
      </c>
      <c r="G706" s="20">
        <v>1032</v>
      </c>
      <c r="H706" s="18">
        <v>1.4919999999999999E-2</v>
      </c>
      <c r="I706" s="20">
        <v>1075</v>
      </c>
    </row>
    <row r="707" spans="2:9" x14ac:dyDescent="0.55000000000000004">
      <c r="B707" s="27">
        <v>1.5100000000000001E-2</v>
      </c>
      <c r="C707" s="23">
        <v>959</v>
      </c>
      <c r="D707" s="27">
        <v>1.5049999999999999E-2</v>
      </c>
      <c r="E707" s="23">
        <v>860</v>
      </c>
      <c r="F707" s="17">
        <v>1.507E-2</v>
      </c>
      <c r="G707" s="20">
        <v>1032</v>
      </c>
      <c r="H707" s="18">
        <v>1.494E-2</v>
      </c>
      <c r="I707" s="20">
        <v>1075</v>
      </c>
    </row>
    <row r="708" spans="2:9" x14ac:dyDescent="0.55000000000000004">
      <c r="B708" s="27">
        <v>1.512E-2</v>
      </c>
      <c r="C708" s="23">
        <v>959</v>
      </c>
      <c r="D708" s="27">
        <v>1.507E-2</v>
      </c>
      <c r="E708" s="23">
        <v>860</v>
      </c>
      <c r="F708" s="17">
        <v>1.5089999999999999E-2</v>
      </c>
      <c r="G708" s="20">
        <v>1032</v>
      </c>
      <c r="H708" s="18">
        <v>1.4959999999999999E-2</v>
      </c>
      <c r="I708" s="20">
        <v>1075</v>
      </c>
    </row>
    <row r="709" spans="2:9" x14ac:dyDescent="0.55000000000000004">
      <c r="B709" s="27">
        <v>1.5140000000000001E-2</v>
      </c>
      <c r="C709" s="23">
        <v>959</v>
      </c>
      <c r="D709" s="27">
        <v>1.5100000000000001E-2</v>
      </c>
      <c r="E709" s="23">
        <v>860</v>
      </c>
      <c r="F709" s="17">
        <v>1.511E-2</v>
      </c>
      <c r="G709" s="20">
        <v>1032</v>
      </c>
      <c r="H709" s="18">
        <v>1.498E-2</v>
      </c>
      <c r="I709" s="20">
        <v>1075</v>
      </c>
    </row>
    <row r="710" spans="2:9" x14ac:dyDescent="0.55000000000000004">
      <c r="B710" s="27">
        <v>1.5169999999999999E-2</v>
      </c>
      <c r="C710" s="23">
        <v>959</v>
      </c>
      <c r="D710" s="27">
        <v>1.512E-2</v>
      </c>
      <c r="E710" s="23">
        <v>860</v>
      </c>
      <c r="F710" s="17">
        <v>1.5129999999999999E-2</v>
      </c>
      <c r="G710" s="20">
        <v>1032</v>
      </c>
      <c r="H710" s="18">
        <v>1.4999999999999999E-2</v>
      </c>
      <c r="I710" s="20">
        <v>1075</v>
      </c>
    </row>
    <row r="711" spans="2:9" x14ac:dyDescent="0.55000000000000004">
      <c r="B711" s="27">
        <v>1.519E-2</v>
      </c>
      <c r="C711" s="23">
        <v>959</v>
      </c>
      <c r="D711" s="27">
        <v>1.5140000000000001E-2</v>
      </c>
      <c r="E711" s="23">
        <v>860</v>
      </c>
      <c r="F711" s="17">
        <v>1.515E-2</v>
      </c>
      <c r="G711" s="20">
        <v>1032</v>
      </c>
      <c r="H711" s="18">
        <v>1.502E-2</v>
      </c>
      <c r="I711" s="20">
        <v>1075</v>
      </c>
    </row>
    <row r="712" spans="2:9" x14ac:dyDescent="0.55000000000000004">
      <c r="B712" s="27">
        <v>1.521E-2</v>
      </c>
      <c r="C712" s="23">
        <v>959</v>
      </c>
      <c r="D712" s="27">
        <v>1.516E-2</v>
      </c>
      <c r="E712" s="23">
        <v>860</v>
      </c>
      <c r="F712" s="17">
        <v>1.5180000000000001E-2</v>
      </c>
      <c r="G712" s="20">
        <v>1032</v>
      </c>
      <c r="H712" s="18">
        <v>1.504E-2</v>
      </c>
      <c r="I712" s="20">
        <v>1075</v>
      </c>
    </row>
    <row r="713" spans="2:9" x14ac:dyDescent="0.55000000000000004">
      <c r="B713" s="27">
        <v>1.523E-2</v>
      </c>
      <c r="C713" s="23">
        <v>959</v>
      </c>
      <c r="D713" s="27">
        <v>1.5180000000000001E-2</v>
      </c>
      <c r="E713" s="23">
        <v>860</v>
      </c>
      <c r="F713" s="17">
        <v>1.52E-2</v>
      </c>
      <c r="G713" s="20">
        <v>1032</v>
      </c>
      <c r="H713" s="18">
        <v>1.506E-2</v>
      </c>
      <c r="I713" s="20">
        <v>1075</v>
      </c>
    </row>
    <row r="714" spans="2:9" x14ac:dyDescent="0.55000000000000004">
      <c r="B714" s="27">
        <v>1.525E-2</v>
      </c>
      <c r="C714" s="23">
        <v>959</v>
      </c>
      <c r="D714" s="27">
        <v>1.52E-2</v>
      </c>
      <c r="E714" s="23">
        <v>860</v>
      </c>
      <c r="F714" s="17">
        <v>1.5219999999999999E-2</v>
      </c>
      <c r="G714" s="20">
        <v>1032</v>
      </c>
      <c r="H714" s="18">
        <v>1.5089999999999999E-2</v>
      </c>
      <c r="I714" s="20">
        <v>1075</v>
      </c>
    </row>
    <row r="715" spans="2:9" x14ac:dyDescent="0.55000000000000004">
      <c r="B715" s="27">
        <v>1.5270000000000001E-2</v>
      </c>
      <c r="C715" s="23">
        <v>959</v>
      </c>
      <c r="D715" s="27">
        <v>1.5219999999999999E-2</v>
      </c>
      <c r="E715" s="23">
        <v>860</v>
      </c>
      <c r="F715" s="17">
        <v>1.524E-2</v>
      </c>
      <c r="G715" s="20">
        <v>1032</v>
      </c>
      <c r="H715" s="18">
        <v>1.511E-2</v>
      </c>
      <c r="I715" s="20">
        <v>1075</v>
      </c>
    </row>
    <row r="716" spans="2:9" x14ac:dyDescent="0.55000000000000004">
      <c r="B716" s="27">
        <v>1.5299999999999999E-2</v>
      </c>
      <c r="C716" s="23">
        <v>959</v>
      </c>
      <c r="D716" s="27">
        <v>1.524E-2</v>
      </c>
      <c r="E716" s="23">
        <v>861</v>
      </c>
      <c r="F716" s="17">
        <v>1.5259999999999999E-2</v>
      </c>
      <c r="G716" s="20">
        <v>1032</v>
      </c>
      <c r="H716" s="18">
        <v>1.5129999999999999E-2</v>
      </c>
      <c r="I716" s="20">
        <v>1075</v>
      </c>
    </row>
    <row r="717" spans="2:9" x14ac:dyDescent="0.55000000000000004">
      <c r="B717" s="27">
        <v>1.532E-2</v>
      </c>
      <c r="C717" s="23">
        <v>959</v>
      </c>
      <c r="D717" s="27">
        <v>1.5259999999999999E-2</v>
      </c>
      <c r="E717" s="23">
        <v>861</v>
      </c>
      <c r="F717" s="17">
        <v>1.529E-2</v>
      </c>
      <c r="G717" s="20">
        <v>1032</v>
      </c>
      <c r="H717" s="18">
        <v>1.515E-2</v>
      </c>
      <c r="I717" s="20">
        <v>1076</v>
      </c>
    </row>
    <row r="718" spans="2:9" x14ac:dyDescent="0.55000000000000004">
      <c r="B718" s="27">
        <v>1.5339999999999999E-2</v>
      </c>
      <c r="C718" s="23">
        <v>959</v>
      </c>
      <c r="D718" s="27">
        <v>1.528E-2</v>
      </c>
      <c r="E718" s="23">
        <v>861</v>
      </c>
      <c r="F718" s="17">
        <v>1.5310000000000001E-2</v>
      </c>
      <c r="G718" s="20">
        <v>1032</v>
      </c>
      <c r="H718" s="18">
        <v>1.5169999999999999E-2</v>
      </c>
      <c r="I718" s="20">
        <v>1075</v>
      </c>
    </row>
    <row r="719" spans="2:9" x14ac:dyDescent="0.55000000000000004">
      <c r="B719" s="27">
        <v>1.536E-2</v>
      </c>
      <c r="C719" s="23">
        <v>959</v>
      </c>
      <c r="D719" s="27">
        <v>1.5299999999999999E-2</v>
      </c>
      <c r="E719" s="23">
        <v>861</v>
      </c>
      <c r="F719" s="17">
        <v>1.533E-2</v>
      </c>
      <c r="G719" s="20">
        <v>1032</v>
      </c>
      <c r="H719" s="18">
        <v>1.519E-2</v>
      </c>
      <c r="I719" s="20">
        <v>1076</v>
      </c>
    </row>
    <row r="720" spans="2:9" x14ac:dyDescent="0.55000000000000004">
      <c r="B720" s="27">
        <v>1.538E-2</v>
      </c>
      <c r="C720" s="23">
        <v>959</v>
      </c>
      <c r="D720" s="27">
        <v>1.533E-2</v>
      </c>
      <c r="E720" s="23">
        <v>861</v>
      </c>
      <c r="F720" s="17">
        <v>1.5350000000000001E-2</v>
      </c>
      <c r="G720" s="20">
        <v>1032</v>
      </c>
      <c r="H720" s="18">
        <v>1.5219999999999999E-2</v>
      </c>
      <c r="I720" s="20">
        <v>1076</v>
      </c>
    </row>
    <row r="721" spans="2:9" x14ac:dyDescent="0.55000000000000004">
      <c r="B721" s="27">
        <v>1.54E-2</v>
      </c>
      <c r="C721" s="23">
        <v>959</v>
      </c>
      <c r="D721" s="27">
        <v>1.5350000000000001E-2</v>
      </c>
      <c r="E721" s="23">
        <v>861</v>
      </c>
      <c r="F721" s="17">
        <v>1.537E-2</v>
      </c>
      <c r="G721" s="20">
        <v>1032</v>
      </c>
      <c r="H721" s="18">
        <v>1.524E-2</v>
      </c>
      <c r="I721" s="20">
        <v>1076</v>
      </c>
    </row>
    <row r="722" spans="2:9" x14ac:dyDescent="0.55000000000000004">
      <c r="B722" s="27">
        <v>1.542E-2</v>
      </c>
      <c r="C722" s="23">
        <v>959</v>
      </c>
      <c r="D722" s="27">
        <v>1.537E-2</v>
      </c>
      <c r="E722" s="23">
        <v>861</v>
      </c>
      <c r="F722" s="17">
        <v>1.5389999999999999E-2</v>
      </c>
      <c r="G722" s="20">
        <v>1032</v>
      </c>
      <c r="H722" s="18">
        <v>1.5259999999999999E-2</v>
      </c>
      <c r="I722" s="20">
        <v>1076</v>
      </c>
    </row>
    <row r="723" spans="2:9" x14ac:dyDescent="0.55000000000000004">
      <c r="B723" s="27">
        <v>1.5440000000000001E-2</v>
      </c>
      <c r="C723" s="23">
        <v>959</v>
      </c>
      <c r="D723" s="27">
        <v>1.5389999999999999E-2</v>
      </c>
      <c r="E723" s="23">
        <v>861</v>
      </c>
      <c r="F723" s="17">
        <v>1.541E-2</v>
      </c>
      <c r="G723" s="20">
        <v>1032</v>
      </c>
      <c r="H723" s="18">
        <v>1.528E-2</v>
      </c>
      <c r="I723" s="20">
        <v>1076</v>
      </c>
    </row>
    <row r="724" spans="2:9" x14ac:dyDescent="0.55000000000000004">
      <c r="B724" s="27">
        <v>1.5469999999999999E-2</v>
      </c>
      <c r="C724" s="23">
        <v>959</v>
      </c>
      <c r="D724" s="27">
        <v>1.541E-2</v>
      </c>
      <c r="E724" s="23">
        <v>861</v>
      </c>
      <c r="F724" s="17">
        <v>1.5429999999999999E-2</v>
      </c>
      <c r="G724" s="20">
        <v>1032</v>
      </c>
      <c r="H724" s="18">
        <v>1.5299999999999999E-2</v>
      </c>
      <c r="I724" s="20">
        <v>1076</v>
      </c>
    </row>
    <row r="725" spans="2:9" x14ac:dyDescent="0.55000000000000004">
      <c r="B725" s="27">
        <v>1.549E-2</v>
      </c>
      <c r="C725" s="23">
        <v>959</v>
      </c>
      <c r="D725" s="27">
        <v>1.5429999999999999E-2</v>
      </c>
      <c r="E725" s="23">
        <v>861</v>
      </c>
      <c r="F725" s="17">
        <v>1.545E-2</v>
      </c>
      <c r="G725" s="20">
        <v>1032</v>
      </c>
      <c r="H725" s="18">
        <v>1.532E-2</v>
      </c>
      <c r="I725" s="20">
        <v>1076</v>
      </c>
    </row>
    <row r="726" spans="2:9" x14ac:dyDescent="0.55000000000000004">
      <c r="B726" s="27">
        <v>1.5509999999999999E-2</v>
      </c>
      <c r="C726" s="23">
        <v>959</v>
      </c>
      <c r="D726" s="27">
        <v>1.545E-2</v>
      </c>
      <c r="E726" s="23">
        <v>861</v>
      </c>
      <c r="F726" s="17">
        <v>1.5469999999999999E-2</v>
      </c>
      <c r="G726" s="20">
        <v>1032</v>
      </c>
      <c r="H726" s="18">
        <v>1.5339999999999999E-2</v>
      </c>
      <c r="I726" s="20">
        <v>1076</v>
      </c>
    </row>
    <row r="727" spans="2:9" x14ac:dyDescent="0.55000000000000004">
      <c r="B727" s="27">
        <v>1.553E-2</v>
      </c>
      <c r="C727" s="23">
        <v>959</v>
      </c>
      <c r="D727" s="27">
        <v>1.5480000000000001E-2</v>
      </c>
      <c r="E727" s="23">
        <v>861</v>
      </c>
      <c r="F727" s="17">
        <v>1.549E-2</v>
      </c>
      <c r="G727" s="20">
        <v>1032</v>
      </c>
      <c r="H727" s="18">
        <v>1.537E-2</v>
      </c>
      <c r="I727" s="20">
        <v>1076</v>
      </c>
    </row>
    <row r="728" spans="2:9" x14ac:dyDescent="0.55000000000000004">
      <c r="B728" s="27">
        <v>1.555E-2</v>
      </c>
      <c r="C728" s="23">
        <v>959</v>
      </c>
      <c r="D728" s="27">
        <v>1.55E-2</v>
      </c>
      <c r="E728" s="23">
        <v>861</v>
      </c>
      <c r="F728" s="17">
        <v>1.5509999999999999E-2</v>
      </c>
      <c r="G728" s="20">
        <v>1032</v>
      </c>
      <c r="H728" s="18">
        <v>1.5389999999999999E-2</v>
      </c>
      <c r="I728" s="20">
        <v>1076</v>
      </c>
    </row>
    <row r="729" spans="2:9" x14ac:dyDescent="0.55000000000000004">
      <c r="B729" s="27">
        <v>1.5570000000000001E-2</v>
      </c>
      <c r="C729" s="23">
        <v>959</v>
      </c>
      <c r="D729" s="27">
        <v>1.5520000000000001E-2</v>
      </c>
      <c r="E729" s="23">
        <v>861</v>
      </c>
      <c r="F729" s="17">
        <v>1.554E-2</v>
      </c>
      <c r="G729" s="20">
        <v>1032</v>
      </c>
      <c r="H729" s="18">
        <v>1.541E-2</v>
      </c>
      <c r="I729" s="20">
        <v>1076</v>
      </c>
    </row>
    <row r="730" spans="2:9" x14ac:dyDescent="0.55000000000000004">
      <c r="B730" s="27">
        <v>1.559E-2</v>
      </c>
      <c r="C730" s="23">
        <v>959</v>
      </c>
      <c r="D730" s="27">
        <v>1.554E-2</v>
      </c>
      <c r="E730" s="23">
        <v>862</v>
      </c>
      <c r="F730" s="17">
        <v>1.5559999999999999E-2</v>
      </c>
      <c r="G730" s="20">
        <v>1032</v>
      </c>
      <c r="H730" s="18">
        <v>1.5429999999999999E-2</v>
      </c>
      <c r="I730" s="20">
        <v>1076</v>
      </c>
    </row>
    <row r="731" spans="2:9" x14ac:dyDescent="0.55000000000000004">
      <c r="B731" s="27">
        <v>1.562E-2</v>
      </c>
      <c r="C731" s="23">
        <v>959</v>
      </c>
      <c r="D731" s="27">
        <v>1.5559999999999999E-2</v>
      </c>
      <c r="E731" s="23">
        <v>862</v>
      </c>
      <c r="F731" s="17">
        <v>1.558E-2</v>
      </c>
      <c r="G731" s="20">
        <v>1032</v>
      </c>
      <c r="H731" s="18">
        <v>1.545E-2</v>
      </c>
      <c r="I731" s="20">
        <v>1076</v>
      </c>
    </row>
    <row r="732" spans="2:9" x14ac:dyDescent="0.55000000000000004">
      <c r="B732" s="27">
        <v>1.5640000000000001E-2</v>
      </c>
      <c r="C732" s="23">
        <v>959</v>
      </c>
      <c r="D732" s="27">
        <v>1.558E-2</v>
      </c>
      <c r="E732" s="23">
        <v>862</v>
      </c>
      <c r="F732" s="17">
        <v>1.5599999999999999E-2</v>
      </c>
      <c r="G732" s="20">
        <v>1032</v>
      </c>
      <c r="H732" s="18">
        <v>1.5469999999999999E-2</v>
      </c>
      <c r="I732" s="20">
        <v>1076</v>
      </c>
    </row>
    <row r="733" spans="2:9" x14ac:dyDescent="0.55000000000000004">
      <c r="B733" s="27">
        <v>1.566E-2</v>
      </c>
      <c r="C733" s="23">
        <v>959</v>
      </c>
      <c r="D733" s="27">
        <v>1.5599999999999999E-2</v>
      </c>
      <c r="E733" s="23">
        <v>862</v>
      </c>
      <c r="F733" s="17">
        <v>1.562E-2</v>
      </c>
      <c r="G733" s="20">
        <v>1032</v>
      </c>
      <c r="H733" s="18">
        <v>1.549E-2</v>
      </c>
      <c r="I733" s="20">
        <v>1076</v>
      </c>
    </row>
    <row r="734" spans="2:9" x14ac:dyDescent="0.55000000000000004">
      <c r="B734" s="27">
        <v>1.5679999999999999E-2</v>
      </c>
      <c r="C734" s="23">
        <v>959</v>
      </c>
      <c r="D734" s="27">
        <v>1.562E-2</v>
      </c>
      <c r="E734" s="23">
        <v>862</v>
      </c>
      <c r="F734" s="17">
        <v>1.5640000000000001E-2</v>
      </c>
      <c r="G734" s="20">
        <v>1032</v>
      </c>
      <c r="H734" s="18">
        <v>1.5509999999999999E-2</v>
      </c>
      <c r="I734" s="20">
        <v>1076</v>
      </c>
    </row>
    <row r="735" spans="2:9" x14ac:dyDescent="0.55000000000000004">
      <c r="B735" s="27">
        <v>1.5699999999999999E-2</v>
      </c>
      <c r="C735" s="23">
        <v>959</v>
      </c>
      <c r="D735" s="27">
        <v>1.5650000000000001E-2</v>
      </c>
      <c r="E735" s="23">
        <v>862</v>
      </c>
      <c r="F735" s="17">
        <v>1.566E-2</v>
      </c>
      <c r="G735" s="20">
        <v>1032</v>
      </c>
      <c r="H735" s="18">
        <v>1.553E-2</v>
      </c>
      <c r="I735" s="20">
        <v>1076</v>
      </c>
    </row>
    <row r="736" spans="2:9" x14ac:dyDescent="0.55000000000000004">
      <c r="B736" s="27">
        <v>1.5720000000000001E-2</v>
      </c>
      <c r="C736" s="23">
        <v>959</v>
      </c>
      <c r="D736" s="27">
        <v>1.567E-2</v>
      </c>
      <c r="E736" s="23">
        <v>862</v>
      </c>
      <c r="F736" s="17">
        <v>1.5679999999999999E-2</v>
      </c>
      <c r="G736" s="20">
        <v>1032</v>
      </c>
      <c r="H736" s="18">
        <v>1.5559999999999999E-2</v>
      </c>
      <c r="I736" s="20">
        <v>1076</v>
      </c>
    </row>
    <row r="737" spans="2:9" x14ac:dyDescent="0.55000000000000004">
      <c r="B737" s="27">
        <v>1.5740000000000001E-2</v>
      </c>
      <c r="C737" s="23">
        <v>959</v>
      </c>
      <c r="D737" s="27">
        <v>1.5689999999999999E-2</v>
      </c>
      <c r="E737" s="23">
        <v>862</v>
      </c>
      <c r="F737" s="17">
        <v>1.5699999999999999E-2</v>
      </c>
      <c r="G737" s="20">
        <v>1032</v>
      </c>
      <c r="H737" s="18">
        <v>1.558E-2</v>
      </c>
      <c r="I737" s="20">
        <v>1076</v>
      </c>
    </row>
    <row r="738" spans="2:9" x14ac:dyDescent="0.55000000000000004">
      <c r="B738" s="27">
        <v>1.576E-2</v>
      </c>
      <c r="C738" s="23">
        <v>959</v>
      </c>
      <c r="D738" s="27">
        <v>1.5709999999999998E-2</v>
      </c>
      <c r="E738" s="23">
        <v>862</v>
      </c>
      <c r="F738" s="17">
        <v>1.5720000000000001E-2</v>
      </c>
      <c r="G738" s="20">
        <v>1032</v>
      </c>
      <c r="H738" s="18">
        <v>1.5599999999999999E-2</v>
      </c>
      <c r="I738" s="20">
        <v>1076</v>
      </c>
    </row>
    <row r="739" spans="2:9" x14ac:dyDescent="0.55000000000000004">
      <c r="B739" s="27">
        <v>1.5779999999999999E-2</v>
      </c>
      <c r="C739" s="23">
        <v>959</v>
      </c>
      <c r="D739" s="27">
        <v>1.5740000000000001E-2</v>
      </c>
      <c r="E739" s="23">
        <v>862</v>
      </c>
      <c r="F739" s="17">
        <v>1.575E-2</v>
      </c>
      <c r="G739" s="20">
        <v>1032</v>
      </c>
      <c r="H739" s="18">
        <v>1.562E-2</v>
      </c>
      <c r="I739" s="20">
        <v>1076</v>
      </c>
    </row>
    <row r="740" spans="2:9" x14ac:dyDescent="0.55000000000000004">
      <c r="B740" s="27">
        <v>1.5810000000000001E-2</v>
      </c>
      <c r="C740" s="23">
        <v>959</v>
      </c>
      <c r="D740" s="27">
        <v>1.576E-2</v>
      </c>
      <c r="E740" s="23">
        <v>862</v>
      </c>
      <c r="F740" s="17">
        <v>1.5769999999999999E-2</v>
      </c>
      <c r="G740" s="20">
        <v>1032</v>
      </c>
      <c r="H740" s="18">
        <v>1.5640000000000001E-2</v>
      </c>
      <c r="I740" s="20">
        <v>1076</v>
      </c>
    </row>
    <row r="741" spans="2:9" x14ac:dyDescent="0.55000000000000004">
      <c r="B741" s="27">
        <v>1.583E-2</v>
      </c>
      <c r="C741" s="23">
        <v>959</v>
      </c>
      <c r="D741" s="27">
        <v>1.5779999999999999E-2</v>
      </c>
      <c r="E741" s="23">
        <v>862</v>
      </c>
      <c r="F741" s="17">
        <v>1.5789999999999998E-2</v>
      </c>
      <c r="G741" s="20">
        <v>1032</v>
      </c>
      <c r="H741" s="18">
        <v>1.566E-2</v>
      </c>
      <c r="I741" s="20">
        <v>1076</v>
      </c>
    </row>
    <row r="742" spans="2:9" x14ac:dyDescent="0.55000000000000004">
      <c r="B742" s="27">
        <v>1.585E-2</v>
      </c>
      <c r="C742" s="23">
        <v>959</v>
      </c>
      <c r="D742" s="27">
        <v>1.5800000000000002E-2</v>
      </c>
      <c r="E742" s="23">
        <v>862</v>
      </c>
      <c r="F742" s="17">
        <v>1.5810000000000001E-2</v>
      </c>
      <c r="G742" s="20">
        <v>1032</v>
      </c>
      <c r="H742" s="18">
        <v>1.5679999999999999E-2</v>
      </c>
      <c r="I742" s="20">
        <v>1076</v>
      </c>
    </row>
    <row r="743" spans="2:9" x14ac:dyDescent="0.55000000000000004">
      <c r="B743" s="27">
        <v>1.5869999999999999E-2</v>
      </c>
      <c r="C743" s="23">
        <v>959</v>
      </c>
      <c r="D743" s="27">
        <v>1.5820000000000001E-2</v>
      </c>
      <c r="E743" s="23">
        <v>862</v>
      </c>
      <c r="F743" s="17">
        <v>1.583E-2</v>
      </c>
      <c r="G743" s="20">
        <v>1032</v>
      </c>
      <c r="H743" s="18">
        <v>1.5699999999999999E-2</v>
      </c>
      <c r="I743" s="20">
        <v>1076</v>
      </c>
    </row>
    <row r="744" spans="2:9" x14ac:dyDescent="0.55000000000000004">
      <c r="B744" s="27">
        <v>1.5890000000000001E-2</v>
      </c>
      <c r="C744" s="23">
        <v>959</v>
      </c>
      <c r="D744" s="27">
        <v>1.584E-2</v>
      </c>
      <c r="E744" s="23">
        <v>862</v>
      </c>
      <c r="F744" s="17">
        <v>1.585E-2</v>
      </c>
      <c r="G744" s="20">
        <v>1032</v>
      </c>
      <c r="H744" s="18">
        <v>1.5720000000000001E-2</v>
      </c>
      <c r="I744" s="20">
        <v>1076</v>
      </c>
    </row>
    <row r="745" spans="2:9" x14ac:dyDescent="0.55000000000000004">
      <c r="B745" s="27">
        <v>1.5910000000000001E-2</v>
      </c>
      <c r="C745" s="23">
        <v>959</v>
      </c>
      <c r="D745" s="27">
        <v>1.5859999999999999E-2</v>
      </c>
      <c r="E745" s="23">
        <v>862</v>
      </c>
      <c r="F745" s="17">
        <v>1.5869999999999999E-2</v>
      </c>
      <c r="G745" s="20">
        <v>1032</v>
      </c>
      <c r="H745" s="18">
        <v>1.5740000000000001E-2</v>
      </c>
      <c r="I745" s="20">
        <v>1076</v>
      </c>
    </row>
    <row r="746" spans="2:9" x14ac:dyDescent="0.55000000000000004">
      <c r="B746" s="27">
        <v>1.593E-2</v>
      </c>
      <c r="C746" s="23">
        <v>959</v>
      </c>
      <c r="D746" s="27">
        <v>1.5890000000000001E-2</v>
      </c>
      <c r="E746" s="23">
        <v>862</v>
      </c>
      <c r="F746" s="17">
        <v>1.5890000000000001E-2</v>
      </c>
      <c r="G746" s="20">
        <v>1032</v>
      </c>
      <c r="H746" s="18">
        <v>1.5769999999999999E-2</v>
      </c>
      <c r="I746" s="20">
        <v>1076</v>
      </c>
    </row>
    <row r="747" spans="2:9" x14ac:dyDescent="0.55000000000000004">
      <c r="B747" s="27">
        <v>1.5959999999999998E-2</v>
      </c>
      <c r="C747" s="23">
        <v>959</v>
      </c>
      <c r="D747" s="27">
        <v>1.5910000000000001E-2</v>
      </c>
      <c r="E747" s="23">
        <v>862</v>
      </c>
      <c r="F747" s="17">
        <v>1.592E-2</v>
      </c>
      <c r="G747" s="20">
        <v>1032</v>
      </c>
      <c r="H747" s="18">
        <v>1.5789999999999998E-2</v>
      </c>
      <c r="I747" s="20">
        <v>1076</v>
      </c>
    </row>
    <row r="748" spans="2:9" x14ac:dyDescent="0.55000000000000004">
      <c r="B748" s="27">
        <v>1.5980000000000001E-2</v>
      </c>
      <c r="C748" s="23">
        <v>959</v>
      </c>
      <c r="D748" s="27">
        <v>1.593E-2</v>
      </c>
      <c r="E748" s="23">
        <v>862</v>
      </c>
      <c r="F748" s="17">
        <v>1.5939999999999999E-2</v>
      </c>
      <c r="G748" s="20">
        <v>1032</v>
      </c>
      <c r="H748" s="18">
        <v>1.5810000000000001E-2</v>
      </c>
      <c r="I748" s="20">
        <v>1076</v>
      </c>
    </row>
    <row r="749" spans="2:9" x14ac:dyDescent="0.55000000000000004">
      <c r="B749" s="27">
        <v>1.6E-2</v>
      </c>
      <c r="C749" s="23">
        <v>959</v>
      </c>
      <c r="D749" s="27">
        <v>1.5949999999999999E-2</v>
      </c>
      <c r="E749" s="23">
        <v>862</v>
      </c>
      <c r="F749" s="17">
        <v>1.5959999999999998E-2</v>
      </c>
      <c r="G749" s="20">
        <v>1032</v>
      </c>
      <c r="H749" s="18">
        <v>1.583E-2</v>
      </c>
      <c r="I749" s="20">
        <v>1076</v>
      </c>
    </row>
    <row r="750" spans="2:9" x14ac:dyDescent="0.55000000000000004">
      <c r="B750" s="27">
        <v>1.602E-2</v>
      </c>
      <c r="C750" s="23">
        <v>959</v>
      </c>
      <c r="D750" s="27">
        <v>1.5980000000000001E-2</v>
      </c>
      <c r="E750" s="23">
        <v>862</v>
      </c>
      <c r="F750" s="17">
        <v>1.5980000000000001E-2</v>
      </c>
      <c r="G750" s="20">
        <v>1032</v>
      </c>
      <c r="H750" s="18">
        <v>1.585E-2</v>
      </c>
      <c r="I750" s="20">
        <v>1076</v>
      </c>
    </row>
    <row r="751" spans="2:9" x14ac:dyDescent="0.55000000000000004">
      <c r="B751" s="27">
        <v>1.6039999999999999E-2</v>
      </c>
      <c r="C751" s="23">
        <v>959</v>
      </c>
      <c r="D751" s="27">
        <v>1.6E-2</v>
      </c>
      <c r="E751" s="23">
        <v>862</v>
      </c>
      <c r="F751" s="17">
        <v>1.6E-2</v>
      </c>
      <c r="G751" s="20">
        <v>1032</v>
      </c>
      <c r="H751" s="18">
        <v>1.5869999999999999E-2</v>
      </c>
      <c r="I751" s="20">
        <v>1076</v>
      </c>
    </row>
    <row r="752" spans="2:9" x14ac:dyDescent="0.55000000000000004">
      <c r="B752" s="27">
        <v>1.6060000000000001E-2</v>
      </c>
      <c r="C752" s="23">
        <v>959</v>
      </c>
      <c r="D752" s="27">
        <v>1.602E-2</v>
      </c>
      <c r="E752" s="23">
        <v>863</v>
      </c>
      <c r="F752" s="17">
        <v>1.602E-2</v>
      </c>
      <c r="G752" s="20">
        <v>1032</v>
      </c>
      <c r="H752" s="18">
        <v>1.5890000000000001E-2</v>
      </c>
      <c r="I752" s="20">
        <v>1076</v>
      </c>
    </row>
    <row r="753" spans="2:9" x14ac:dyDescent="0.55000000000000004">
      <c r="B753" s="27">
        <v>1.6080000000000001E-2</v>
      </c>
      <c r="C753" s="23">
        <v>959</v>
      </c>
      <c r="D753" s="27">
        <v>1.6039999999999999E-2</v>
      </c>
      <c r="E753" s="23">
        <v>863</v>
      </c>
      <c r="F753" s="17">
        <v>1.6039999999999999E-2</v>
      </c>
      <c r="G753" s="20">
        <v>1032</v>
      </c>
      <c r="H753" s="18">
        <v>1.5910000000000001E-2</v>
      </c>
      <c r="I753" s="20">
        <v>1076</v>
      </c>
    </row>
    <row r="754" spans="2:9" x14ac:dyDescent="0.55000000000000004">
      <c r="B754" s="27">
        <v>1.6109999999999999E-2</v>
      </c>
      <c r="C754" s="23">
        <v>959</v>
      </c>
      <c r="D754" s="27">
        <v>1.6060000000000001E-2</v>
      </c>
      <c r="E754" s="23">
        <v>863</v>
      </c>
      <c r="F754" s="17">
        <v>1.6060000000000001E-2</v>
      </c>
      <c r="G754" s="20">
        <v>1032</v>
      </c>
      <c r="H754" s="18">
        <v>1.5939999999999999E-2</v>
      </c>
      <c r="I754" s="20">
        <v>1076</v>
      </c>
    </row>
    <row r="755" spans="2:9" x14ac:dyDescent="0.55000000000000004">
      <c r="B755" s="27">
        <v>1.6129999999999999E-2</v>
      </c>
      <c r="C755" s="23">
        <v>959</v>
      </c>
      <c r="D755" s="27">
        <v>1.6080000000000001E-2</v>
      </c>
      <c r="E755" s="23">
        <v>863</v>
      </c>
      <c r="F755" s="17">
        <v>1.6080000000000001E-2</v>
      </c>
      <c r="G755" s="20">
        <v>1032</v>
      </c>
      <c r="H755" s="18">
        <v>1.5959999999999998E-2</v>
      </c>
      <c r="I755" s="20">
        <v>1076</v>
      </c>
    </row>
    <row r="756" spans="2:9" x14ac:dyDescent="0.55000000000000004">
      <c r="B756" s="27">
        <v>1.6150000000000001E-2</v>
      </c>
      <c r="C756" s="23">
        <v>959</v>
      </c>
      <c r="D756" s="27">
        <v>1.61E-2</v>
      </c>
      <c r="E756" s="23">
        <v>863</v>
      </c>
      <c r="F756" s="17">
        <v>1.61E-2</v>
      </c>
      <c r="G756" s="20">
        <v>1032</v>
      </c>
      <c r="H756" s="18">
        <v>1.5980000000000001E-2</v>
      </c>
      <c r="I756" s="20">
        <v>1076</v>
      </c>
    </row>
    <row r="757" spans="2:9" x14ac:dyDescent="0.55000000000000004">
      <c r="B757" s="27">
        <v>1.617E-2</v>
      </c>
      <c r="C757" s="23">
        <v>959</v>
      </c>
      <c r="D757" s="27">
        <v>1.6119999999999999E-2</v>
      </c>
      <c r="E757" s="23">
        <v>863</v>
      </c>
      <c r="F757" s="17">
        <v>1.6119999999999999E-2</v>
      </c>
      <c r="G757" s="20">
        <v>1032</v>
      </c>
      <c r="H757" s="18">
        <v>1.6E-2</v>
      </c>
      <c r="I757" s="20">
        <v>1076</v>
      </c>
    </row>
    <row r="758" spans="2:9" x14ac:dyDescent="0.55000000000000004">
      <c r="B758" s="27">
        <v>1.6199999999999999E-2</v>
      </c>
      <c r="C758" s="23">
        <v>959</v>
      </c>
      <c r="D758" s="27">
        <v>1.6150000000000001E-2</v>
      </c>
      <c r="E758" s="23">
        <v>863</v>
      </c>
      <c r="F758" s="17">
        <v>1.6140000000000002E-2</v>
      </c>
      <c r="G758" s="20">
        <v>1032</v>
      </c>
      <c r="H758" s="18">
        <v>1.602E-2</v>
      </c>
      <c r="I758" s="20">
        <v>1076</v>
      </c>
    </row>
    <row r="759" spans="2:9" x14ac:dyDescent="0.55000000000000004">
      <c r="B759" s="27">
        <v>1.6219999999999998E-2</v>
      </c>
      <c r="C759" s="23">
        <v>959</v>
      </c>
      <c r="D759" s="27">
        <v>1.617E-2</v>
      </c>
      <c r="E759" s="23">
        <v>863</v>
      </c>
      <c r="F759" s="17">
        <v>1.617E-2</v>
      </c>
      <c r="G759" s="20">
        <v>1032</v>
      </c>
      <c r="H759" s="18">
        <v>1.6039999999999999E-2</v>
      </c>
      <c r="I759" s="20">
        <v>1076</v>
      </c>
    </row>
    <row r="760" spans="2:9" x14ac:dyDescent="0.55000000000000004">
      <c r="B760" s="27">
        <v>1.6240000000000001E-2</v>
      </c>
      <c r="C760" s="23">
        <v>959</v>
      </c>
      <c r="D760" s="27">
        <v>1.619E-2</v>
      </c>
      <c r="E760" s="23">
        <v>863</v>
      </c>
      <c r="F760" s="17">
        <v>1.619E-2</v>
      </c>
      <c r="G760" s="20">
        <v>1032</v>
      </c>
      <c r="H760" s="18">
        <v>1.6060000000000001E-2</v>
      </c>
      <c r="I760" s="20">
        <v>1076</v>
      </c>
    </row>
    <row r="761" spans="2:9" x14ac:dyDescent="0.55000000000000004">
      <c r="B761" s="27">
        <v>1.626E-2</v>
      </c>
      <c r="C761" s="23">
        <v>959</v>
      </c>
      <c r="D761" s="27">
        <v>1.6209999999999999E-2</v>
      </c>
      <c r="E761" s="23">
        <v>863</v>
      </c>
      <c r="F761" s="17">
        <v>1.6209999999999999E-2</v>
      </c>
      <c r="G761" s="20">
        <v>1032</v>
      </c>
      <c r="H761" s="18">
        <v>1.609E-2</v>
      </c>
      <c r="I761" s="20">
        <v>1076</v>
      </c>
    </row>
    <row r="762" spans="2:9" x14ac:dyDescent="0.55000000000000004">
      <c r="B762" s="27">
        <v>1.6279999999999999E-2</v>
      </c>
      <c r="C762" s="23">
        <v>959</v>
      </c>
      <c r="D762" s="27">
        <v>1.6230000000000001E-2</v>
      </c>
      <c r="E762" s="23">
        <v>863</v>
      </c>
      <c r="F762" s="17">
        <v>1.6230000000000001E-2</v>
      </c>
      <c r="G762" s="20">
        <v>1032</v>
      </c>
      <c r="H762" s="18">
        <v>1.6109999999999999E-2</v>
      </c>
      <c r="I762" s="20">
        <v>1076</v>
      </c>
    </row>
    <row r="763" spans="2:9" x14ac:dyDescent="0.55000000000000004">
      <c r="B763" s="27">
        <v>1.6299999999999999E-2</v>
      </c>
      <c r="C763" s="23">
        <v>959</v>
      </c>
      <c r="D763" s="27">
        <v>1.6250000000000001E-2</v>
      </c>
      <c r="E763" s="23">
        <v>863</v>
      </c>
      <c r="F763" s="17">
        <v>1.6250000000000001E-2</v>
      </c>
      <c r="G763" s="20">
        <v>1032</v>
      </c>
      <c r="H763" s="18">
        <v>1.6129999999999999E-2</v>
      </c>
      <c r="I763" s="20">
        <v>1076</v>
      </c>
    </row>
    <row r="764" spans="2:9" x14ac:dyDescent="0.55000000000000004">
      <c r="B764" s="27">
        <v>1.6320000000000001E-2</v>
      </c>
      <c r="C764" s="23">
        <v>959</v>
      </c>
      <c r="D764" s="27">
        <v>1.627E-2</v>
      </c>
      <c r="E764" s="23">
        <v>863</v>
      </c>
      <c r="F764" s="17">
        <v>1.627E-2</v>
      </c>
      <c r="G764" s="20">
        <v>1032</v>
      </c>
      <c r="H764" s="18">
        <v>1.6150000000000001E-2</v>
      </c>
      <c r="I764" s="20">
        <v>1076</v>
      </c>
    </row>
    <row r="765" spans="2:9" x14ac:dyDescent="0.55000000000000004">
      <c r="B765" s="27">
        <v>1.634E-2</v>
      </c>
      <c r="C765" s="23">
        <v>959</v>
      </c>
      <c r="D765" s="27">
        <v>1.6289999999999999E-2</v>
      </c>
      <c r="E765" s="23">
        <v>863</v>
      </c>
      <c r="F765" s="17">
        <v>1.6289999999999999E-2</v>
      </c>
      <c r="G765" s="20">
        <v>1032</v>
      </c>
      <c r="H765" s="18">
        <v>1.617E-2</v>
      </c>
      <c r="I765" s="20">
        <v>1076</v>
      </c>
    </row>
    <row r="766" spans="2:9" x14ac:dyDescent="0.55000000000000004">
      <c r="B766" s="27">
        <v>1.636E-2</v>
      </c>
      <c r="C766" s="23">
        <v>959</v>
      </c>
      <c r="D766" s="27">
        <v>1.6320000000000001E-2</v>
      </c>
      <c r="E766" s="23">
        <v>863</v>
      </c>
      <c r="F766" s="17">
        <v>1.6310000000000002E-2</v>
      </c>
      <c r="G766" s="20">
        <v>1032</v>
      </c>
      <c r="H766" s="18">
        <v>1.6199999999999999E-2</v>
      </c>
      <c r="I766" s="20">
        <v>1076</v>
      </c>
    </row>
    <row r="767" spans="2:9" x14ac:dyDescent="0.55000000000000004">
      <c r="B767" s="27">
        <v>1.6389999999999998E-2</v>
      </c>
      <c r="C767" s="23">
        <v>959</v>
      </c>
      <c r="D767" s="27">
        <v>1.634E-2</v>
      </c>
      <c r="E767" s="23">
        <v>863</v>
      </c>
      <c r="F767" s="17">
        <v>1.634E-2</v>
      </c>
      <c r="G767" s="20">
        <v>1032</v>
      </c>
      <c r="H767" s="18">
        <v>1.6219999999999998E-2</v>
      </c>
      <c r="I767" s="20">
        <v>1076</v>
      </c>
    </row>
    <row r="768" spans="2:9" x14ac:dyDescent="0.55000000000000004">
      <c r="B768" s="27">
        <v>1.6410000000000001E-2</v>
      </c>
      <c r="C768" s="23">
        <v>959</v>
      </c>
      <c r="D768" s="27">
        <v>1.636E-2</v>
      </c>
      <c r="E768" s="23">
        <v>863</v>
      </c>
      <c r="F768" s="17">
        <v>1.636E-2</v>
      </c>
      <c r="G768" s="20">
        <v>1032</v>
      </c>
      <c r="H768" s="18">
        <v>1.6240000000000001E-2</v>
      </c>
      <c r="I768" s="20">
        <v>1076</v>
      </c>
    </row>
    <row r="769" spans="2:9" x14ac:dyDescent="0.55000000000000004">
      <c r="B769" s="27">
        <v>1.643E-2</v>
      </c>
      <c r="C769" s="23">
        <v>959</v>
      </c>
      <c r="D769" s="27">
        <v>1.6379999999999999E-2</v>
      </c>
      <c r="E769" s="23">
        <v>863</v>
      </c>
      <c r="F769" s="17">
        <v>1.6379999999999999E-2</v>
      </c>
      <c r="G769" s="20">
        <v>1032</v>
      </c>
      <c r="H769" s="18">
        <v>1.626E-2</v>
      </c>
      <c r="I769" s="20">
        <v>1076</v>
      </c>
    </row>
    <row r="770" spans="2:9" x14ac:dyDescent="0.55000000000000004">
      <c r="B770" s="27">
        <v>1.6449999999999999E-2</v>
      </c>
      <c r="C770" s="23">
        <v>959</v>
      </c>
      <c r="D770" s="27">
        <v>1.6400000000000001E-2</v>
      </c>
      <c r="E770" s="23">
        <v>863</v>
      </c>
      <c r="F770" s="17">
        <v>1.6400000000000001E-2</v>
      </c>
      <c r="G770" s="20">
        <v>1032</v>
      </c>
      <c r="H770" s="18">
        <v>1.6279999999999999E-2</v>
      </c>
      <c r="I770" s="20">
        <v>1076</v>
      </c>
    </row>
    <row r="771" spans="2:9" x14ac:dyDescent="0.55000000000000004">
      <c r="B771" s="27">
        <v>1.6469999999999999E-2</v>
      </c>
      <c r="C771" s="23">
        <v>959</v>
      </c>
      <c r="D771" s="27">
        <v>1.643E-2</v>
      </c>
      <c r="E771" s="23">
        <v>863</v>
      </c>
      <c r="F771" s="17">
        <v>1.6420000000000001E-2</v>
      </c>
      <c r="G771" s="20">
        <v>1032</v>
      </c>
      <c r="H771" s="18">
        <v>1.6299999999999999E-2</v>
      </c>
      <c r="I771" s="20">
        <v>1076</v>
      </c>
    </row>
    <row r="772" spans="2:9" x14ac:dyDescent="0.55000000000000004">
      <c r="B772" s="27">
        <v>1.6490000000000001E-2</v>
      </c>
      <c r="C772" s="23">
        <v>959</v>
      </c>
      <c r="D772" s="27">
        <v>1.6449999999999999E-2</v>
      </c>
      <c r="E772" s="23">
        <v>863</v>
      </c>
      <c r="F772" s="17">
        <v>1.644E-2</v>
      </c>
      <c r="G772" s="20">
        <v>1032</v>
      </c>
      <c r="H772" s="18">
        <v>1.6320000000000001E-2</v>
      </c>
      <c r="I772" s="20">
        <v>1076</v>
      </c>
    </row>
    <row r="773" spans="2:9" x14ac:dyDescent="0.55000000000000004">
      <c r="B773" s="27">
        <v>1.652E-2</v>
      </c>
      <c r="C773" s="23">
        <v>959</v>
      </c>
      <c r="D773" s="27">
        <v>1.6469999999999999E-2</v>
      </c>
      <c r="E773" s="23">
        <v>863</v>
      </c>
      <c r="F773" s="17">
        <v>1.6459999999999999E-2</v>
      </c>
      <c r="G773" s="20">
        <v>1032</v>
      </c>
      <c r="H773" s="18">
        <v>1.635E-2</v>
      </c>
      <c r="I773" s="20">
        <v>1076</v>
      </c>
    </row>
    <row r="774" spans="2:9" x14ac:dyDescent="0.55000000000000004">
      <c r="B774" s="27">
        <v>1.6539999999999999E-2</v>
      </c>
      <c r="C774" s="23">
        <v>959</v>
      </c>
      <c r="D774" s="27">
        <v>1.6490000000000001E-2</v>
      </c>
      <c r="E774" s="23">
        <v>863</v>
      </c>
      <c r="F774" s="17">
        <v>1.6480000000000002E-2</v>
      </c>
      <c r="G774" s="20">
        <v>1032</v>
      </c>
      <c r="H774" s="18">
        <v>1.6369999999999999E-2</v>
      </c>
      <c r="I774" s="20">
        <v>1076</v>
      </c>
    </row>
    <row r="775" spans="2:9" x14ac:dyDescent="0.55000000000000004">
      <c r="B775" s="27">
        <v>1.6559999999999998E-2</v>
      </c>
      <c r="C775" s="23">
        <v>959</v>
      </c>
      <c r="D775" s="27">
        <v>1.651E-2</v>
      </c>
      <c r="E775" s="23">
        <v>863</v>
      </c>
      <c r="F775" s="17">
        <v>1.651E-2</v>
      </c>
      <c r="G775" s="20">
        <v>1032</v>
      </c>
      <c r="H775" s="18">
        <v>1.6389999999999998E-2</v>
      </c>
      <c r="I775" s="20">
        <v>1076</v>
      </c>
    </row>
    <row r="776" spans="2:9" x14ac:dyDescent="0.55000000000000004">
      <c r="B776" s="27">
        <v>1.6580000000000001E-2</v>
      </c>
      <c r="C776" s="23">
        <v>959</v>
      </c>
      <c r="D776" s="27">
        <v>1.653E-2</v>
      </c>
      <c r="E776" s="23">
        <v>863</v>
      </c>
      <c r="F776" s="17">
        <v>1.653E-2</v>
      </c>
      <c r="G776" s="20">
        <v>1032</v>
      </c>
      <c r="H776" s="18">
        <v>1.6410000000000001E-2</v>
      </c>
      <c r="I776" s="20">
        <v>1076</v>
      </c>
    </row>
    <row r="777" spans="2:9" x14ac:dyDescent="0.55000000000000004">
      <c r="B777" s="27">
        <v>1.66E-2</v>
      </c>
      <c r="C777" s="23">
        <v>959</v>
      </c>
      <c r="D777" s="27">
        <v>1.6549999999999999E-2</v>
      </c>
      <c r="E777" s="23">
        <v>864</v>
      </c>
      <c r="F777" s="17">
        <v>1.6549999999999999E-2</v>
      </c>
      <c r="G777" s="20">
        <v>1032</v>
      </c>
      <c r="H777" s="18">
        <v>1.643E-2</v>
      </c>
      <c r="I777" s="20">
        <v>1076</v>
      </c>
    </row>
    <row r="778" spans="2:9" x14ac:dyDescent="0.55000000000000004">
      <c r="B778" s="27">
        <v>1.6629999999999999E-2</v>
      </c>
      <c r="C778" s="23">
        <v>959</v>
      </c>
      <c r="D778" s="27">
        <v>1.6570000000000001E-2</v>
      </c>
      <c r="E778" s="23">
        <v>864</v>
      </c>
      <c r="F778" s="17">
        <v>1.6570000000000001E-2</v>
      </c>
      <c r="G778" s="20">
        <v>1032</v>
      </c>
      <c r="H778" s="18">
        <v>1.6449999999999999E-2</v>
      </c>
      <c r="I778" s="20">
        <v>1076</v>
      </c>
    </row>
    <row r="779" spans="2:9" x14ac:dyDescent="0.55000000000000004">
      <c r="B779" s="27">
        <v>1.6650000000000002E-2</v>
      </c>
      <c r="C779" s="23">
        <v>959</v>
      </c>
      <c r="D779" s="27">
        <v>1.66E-2</v>
      </c>
      <c r="E779" s="23">
        <v>864</v>
      </c>
      <c r="F779" s="17">
        <v>1.6590000000000001E-2</v>
      </c>
      <c r="G779" s="20">
        <v>1032</v>
      </c>
      <c r="H779" s="18">
        <v>1.6469999999999999E-2</v>
      </c>
      <c r="I779" s="20">
        <v>1076</v>
      </c>
    </row>
    <row r="780" spans="2:9" x14ac:dyDescent="0.55000000000000004">
      <c r="B780" s="27">
        <v>1.6670000000000001E-2</v>
      </c>
      <c r="C780" s="23">
        <v>959</v>
      </c>
      <c r="D780" s="27">
        <v>1.6619999999999999E-2</v>
      </c>
      <c r="E780" s="23">
        <v>864</v>
      </c>
      <c r="F780" s="17">
        <v>1.661E-2</v>
      </c>
      <c r="G780" s="20">
        <v>1032</v>
      </c>
      <c r="H780" s="18">
        <v>1.6490000000000001E-2</v>
      </c>
      <c r="I780" s="20">
        <v>1076</v>
      </c>
    </row>
    <row r="781" spans="2:9" x14ac:dyDescent="0.55000000000000004">
      <c r="B781" s="27">
        <v>1.669E-2</v>
      </c>
      <c r="C781" s="23">
        <v>959</v>
      </c>
      <c r="D781" s="27">
        <v>1.6639999999999999E-2</v>
      </c>
      <c r="E781" s="23">
        <v>864</v>
      </c>
      <c r="F781" s="17">
        <v>1.6629999999999999E-2</v>
      </c>
      <c r="G781" s="20">
        <v>1032</v>
      </c>
      <c r="H781" s="18">
        <v>1.651E-2</v>
      </c>
      <c r="I781" s="20">
        <v>1076</v>
      </c>
    </row>
    <row r="782" spans="2:9" x14ac:dyDescent="0.55000000000000004">
      <c r="B782" s="27">
        <v>1.6709999999999999E-2</v>
      </c>
      <c r="C782" s="23">
        <v>959</v>
      </c>
      <c r="D782" s="27">
        <v>1.6660000000000001E-2</v>
      </c>
      <c r="E782" s="23">
        <v>864</v>
      </c>
      <c r="F782" s="17">
        <v>1.6660000000000001E-2</v>
      </c>
      <c r="G782" s="20">
        <v>1032</v>
      </c>
      <c r="H782" s="18">
        <v>1.653E-2</v>
      </c>
      <c r="I782" s="20">
        <v>1076</v>
      </c>
    </row>
    <row r="783" spans="2:9" x14ac:dyDescent="0.55000000000000004">
      <c r="B783" s="27">
        <v>1.6729999999999998E-2</v>
      </c>
      <c r="C783" s="23">
        <v>959</v>
      </c>
      <c r="D783" s="27">
        <v>1.668E-2</v>
      </c>
      <c r="E783" s="23">
        <v>864</v>
      </c>
      <c r="F783" s="17">
        <v>1.668E-2</v>
      </c>
      <c r="G783" s="20">
        <v>1032</v>
      </c>
      <c r="H783" s="18">
        <v>1.6559999999999998E-2</v>
      </c>
      <c r="I783" s="20">
        <v>1076</v>
      </c>
    </row>
    <row r="784" spans="2:9" x14ac:dyDescent="0.55000000000000004">
      <c r="B784" s="27">
        <v>1.6750000000000001E-2</v>
      </c>
      <c r="C784" s="23">
        <v>959</v>
      </c>
      <c r="D784" s="27">
        <v>1.67E-2</v>
      </c>
      <c r="E784" s="23">
        <v>864</v>
      </c>
      <c r="F784" s="17">
        <v>1.67E-2</v>
      </c>
      <c r="G784" s="20">
        <v>1032</v>
      </c>
      <c r="H784" s="18">
        <v>1.6580000000000001E-2</v>
      </c>
      <c r="I784" s="20">
        <v>1076</v>
      </c>
    </row>
    <row r="785" spans="2:9" x14ac:dyDescent="0.55000000000000004">
      <c r="B785" s="27">
        <v>1.678E-2</v>
      </c>
      <c r="C785" s="23">
        <v>959</v>
      </c>
      <c r="D785" s="27">
        <v>1.6719999999999999E-2</v>
      </c>
      <c r="E785" s="23">
        <v>864</v>
      </c>
      <c r="F785" s="17">
        <v>1.6719999999999999E-2</v>
      </c>
      <c r="G785" s="20">
        <v>1032</v>
      </c>
      <c r="H785" s="18">
        <v>1.66E-2</v>
      </c>
      <c r="I785" s="20">
        <v>1076</v>
      </c>
    </row>
    <row r="786" spans="2:9" x14ac:dyDescent="0.55000000000000004">
      <c r="B786" s="27">
        <v>1.6799999999999999E-2</v>
      </c>
      <c r="C786" s="23">
        <v>959</v>
      </c>
      <c r="D786" s="27">
        <v>1.6740000000000001E-2</v>
      </c>
      <c r="E786" s="23">
        <v>864</v>
      </c>
      <c r="F786" s="17">
        <v>1.6740000000000001E-2</v>
      </c>
      <c r="G786" s="20">
        <v>1032</v>
      </c>
      <c r="H786" s="18">
        <v>1.6619999999999999E-2</v>
      </c>
      <c r="I786" s="20">
        <v>1076</v>
      </c>
    </row>
    <row r="787" spans="2:9" x14ac:dyDescent="0.55000000000000004">
      <c r="B787" s="27">
        <v>1.6820000000000002E-2</v>
      </c>
      <c r="C787" s="23">
        <v>959</v>
      </c>
      <c r="D787" s="27">
        <v>1.677E-2</v>
      </c>
      <c r="E787" s="23">
        <v>864</v>
      </c>
      <c r="F787" s="17">
        <v>1.6760000000000001E-2</v>
      </c>
      <c r="G787" s="20">
        <v>1032</v>
      </c>
      <c r="H787" s="18">
        <v>1.6639999999999999E-2</v>
      </c>
      <c r="I787" s="20">
        <v>1076</v>
      </c>
    </row>
    <row r="788" spans="2:9" x14ac:dyDescent="0.55000000000000004">
      <c r="B788" s="27">
        <v>1.6840000000000001E-2</v>
      </c>
      <c r="C788" s="23">
        <v>959</v>
      </c>
      <c r="D788" s="27">
        <v>1.6789999999999999E-2</v>
      </c>
      <c r="E788" s="23">
        <v>864</v>
      </c>
      <c r="F788" s="17">
        <v>1.6789999999999999E-2</v>
      </c>
      <c r="G788" s="20">
        <v>1032</v>
      </c>
      <c r="H788" s="18">
        <v>1.6660000000000001E-2</v>
      </c>
      <c r="I788" s="20">
        <v>1076</v>
      </c>
    </row>
    <row r="789" spans="2:9" x14ac:dyDescent="0.55000000000000004">
      <c r="B789" s="27">
        <v>1.686E-2</v>
      </c>
      <c r="C789" s="23">
        <v>959</v>
      </c>
      <c r="D789" s="27">
        <v>1.6809999999999999E-2</v>
      </c>
      <c r="E789" s="23">
        <v>864</v>
      </c>
      <c r="F789" s="17">
        <v>1.6809999999999999E-2</v>
      </c>
      <c r="G789" s="20">
        <v>1032</v>
      </c>
      <c r="H789" s="18">
        <v>1.669E-2</v>
      </c>
      <c r="I789" s="20">
        <v>1076</v>
      </c>
    </row>
    <row r="790" spans="2:9" x14ac:dyDescent="0.55000000000000004">
      <c r="B790" s="27">
        <v>1.6879999999999999E-2</v>
      </c>
      <c r="C790" s="23">
        <v>959</v>
      </c>
      <c r="D790" s="27">
        <v>1.6830000000000001E-2</v>
      </c>
      <c r="E790" s="23">
        <v>864</v>
      </c>
      <c r="F790" s="17">
        <v>1.6830000000000001E-2</v>
      </c>
      <c r="G790" s="20">
        <v>1032</v>
      </c>
      <c r="H790" s="18">
        <v>1.6709999999999999E-2</v>
      </c>
      <c r="I790" s="20">
        <v>1076</v>
      </c>
    </row>
    <row r="791" spans="2:9" x14ac:dyDescent="0.55000000000000004">
      <c r="B791" s="27">
        <v>1.6910000000000001E-2</v>
      </c>
      <c r="C791" s="23">
        <v>959</v>
      </c>
      <c r="D791" s="27">
        <v>1.685E-2</v>
      </c>
      <c r="E791" s="23">
        <v>864</v>
      </c>
      <c r="F791" s="17">
        <v>1.685E-2</v>
      </c>
      <c r="G791" s="20">
        <v>1032</v>
      </c>
      <c r="H791" s="18">
        <v>1.6729999999999998E-2</v>
      </c>
      <c r="I791" s="20">
        <v>1076</v>
      </c>
    </row>
    <row r="792" spans="2:9" x14ac:dyDescent="0.55000000000000004">
      <c r="B792" s="27">
        <v>1.6930000000000001E-2</v>
      </c>
      <c r="C792" s="23">
        <v>959</v>
      </c>
      <c r="D792" s="27">
        <v>1.687E-2</v>
      </c>
      <c r="E792" s="23">
        <v>864</v>
      </c>
      <c r="F792" s="17">
        <v>1.687E-2</v>
      </c>
      <c r="G792" s="20">
        <v>1032</v>
      </c>
      <c r="H792" s="18">
        <v>1.6750000000000001E-2</v>
      </c>
      <c r="I792" s="20">
        <v>1076</v>
      </c>
    </row>
    <row r="793" spans="2:9" x14ac:dyDescent="0.55000000000000004">
      <c r="B793" s="27">
        <v>1.695E-2</v>
      </c>
      <c r="C793" s="23">
        <v>959</v>
      </c>
      <c r="D793" s="27">
        <v>1.6889999999999999E-2</v>
      </c>
      <c r="E793" s="23">
        <v>864</v>
      </c>
      <c r="F793" s="17">
        <v>1.6889999999999999E-2</v>
      </c>
      <c r="G793" s="20">
        <v>1032</v>
      </c>
      <c r="H793" s="18">
        <v>1.677E-2</v>
      </c>
      <c r="I793" s="20">
        <v>1076</v>
      </c>
    </row>
    <row r="794" spans="2:9" x14ac:dyDescent="0.55000000000000004">
      <c r="B794" s="27">
        <v>1.6969999999999999E-2</v>
      </c>
      <c r="C794" s="23">
        <v>959</v>
      </c>
      <c r="D794" s="27">
        <v>1.6910000000000001E-2</v>
      </c>
      <c r="E794" s="23">
        <v>864</v>
      </c>
      <c r="F794" s="17">
        <v>1.6910000000000001E-2</v>
      </c>
      <c r="G794" s="20">
        <v>1032</v>
      </c>
      <c r="H794" s="18">
        <v>1.6789999999999999E-2</v>
      </c>
      <c r="I794" s="20">
        <v>1076</v>
      </c>
    </row>
    <row r="795" spans="2:9" x14ac:dyDescent="0.55000000000000004">
      <c r="B795" s="27">
        <v>1.6990000000000002E-2</v>
      </c>
      <c r="C795" s="23">
        <v>959</v>
      </c>
      <c r="D795" s="27">
        <v>1.694E-2</v>
      </c>
      <c r="E795" s="23">
        <v>864</v>
      </c>
      <c r="F795" s="17">
        <v>1.6930000000000001E-2</v>
      </c>
      <c r="G795" s="20">
        <v>1032</v>
      </c>
      <c r="H795" s="18">
        <v>1.6809999999999999E-2</v>
      </c>
      <c r="I795" s="20">
        <v>1076</v>
      </c>
    </row>
    <row r="796" spans="2:9" x14ac:dyDescent="0.55000000000000004">
      <c r="B796" s="27">
        <v>1.7010000000000001E-2</v>
      </c>
      <c r="C796" s="23">
        <v>959</v>
      </c>
      <c r="D796" s="27">
        <v>1.6959999999999999E-2</v>
      </c>
      <c r="E796" s="23">
        <v>864</v>
      </c>
      <c r="F796" s="17">
        <v>1.695E-2</v>
      </c>
      <c r="G796" s="20">
        <v>1032</v>
      </c>
      <c r="H796" s="18">
        <v>1.6830000000000001E-2</v>
      </c>
      <c r="I796" s="20">
        <v>1076</v>
      </c>
    </row>
    <row r="797" spans="2:9" x14ac:dyDescent="0.55000000000000004">
      <c r="B797" s="27">
        <v>1.704E-2</v>
      </c>
      <c r="C797" s="23">
        <v>959</v>
      </c>
      <c r="D797" s="27">
        <v>1.6979999999999999E-2</v>
      </c>
      <c r="E797" s="23">
        <v>864</v>
      </c>
      <c r="F797" s="17">
        <v>1.6969999999999999E-2</v>
      </c>
      <c r="G797" s="20">
        <v>1032</v>
      </c>
      <c r="H797" s="18">
        <v>1.685E-2</v>
      </c>
      <c r="I797" s="20">
        <v>1076</v>
      </c>
    </row>
    <row r="798" spans="2:9" x14ac:dyDescent="0.55000000000000004">
      <c r="B798" s="27">
        <v>1.7059999999999999E-2</v>
      </c>
      <c r="C798" s="23">
        <v>959</v>
      </c>
      <c r="D798" s="27">
        <v>1.7000000000000001E-2</v>
      </c>
      <c r="E798" s="23">
        <v>865</v>
      </c>
      <c r="F798" s="17">
        <v>1.6990000000000002E-2</v>
      </c>
      <c r="G798" s="20">
        <v>1032</v>
      </c>
      <c r="H798" s="18">
        <v>1.687E-2</v>
      </c>
      <c r="I798" s="20">
        <v>1076</v>
      </c>
    </row>
    <row r="799" spans="2:9" x14ac:dyDescent="0.55000000000000004">
      <c r="B799" s="27">
        <v>1.7080000000000001E-2</v>
      </c>
      <c r="C799" s="23">
        <v>959</v>
      </c>
      <c r="D799" s="27">
        <v>1.702E-2</v>
      </c>
      <c r="E799" s="23">
        <v>865</v>
      </c>
      <c r="F799" s="17">
        <v>1.7010000000000001E-2</v>
      </c>
      <c r="G799" s="20">
        <v>1032</v>
      </c>
      <c r="H799" s="18">
        <v>1.6899999999999998E-2</v>
      </c>
      <c r="I799" s="20">
        <v>1076</v>
      </c>
    </row>
    <row r="800" spans="2:9" x14ac:dyDescent="0.55000000000000004">
      <c r="B800" s="27">
        <v>1.7100000000000001E-2</v>
      </c>
      <c r="C800" s="23">
        <v>959</v>
      </c>
      <c r="D800" s="27">
        <v>1.704E-2</v>
      </c>
      <c r="E800" s="23">
        <v>865</v>
      </c>
      <c r="F800" s="17">
        <v>1.704E-2</v>
      </c>
      <c r="G800" s="20">
        <v>1032</v>
      </c>
      <c r="H800" s="18">
        <v>1.6920000000000001E-2</v>
      </c>
      <c r="I800" s="20">
        <v>1076</v>
      </c>
    </row>
    <row r="801" spans="2:9" x14ac:dyDescent="0.55000000000000004">
      <c r="B801" s="27">
        <v>1.7129999999999999E-2</v>
      </c>
      <c r="C801" s="23">
        <v>959</v>
      </c>
      <c r="D801" s="27">
        <v>1.7069999999999998E-2</v>
      </c>
      <c r="E801" s="23">
        <v>865</v>
      </c>
      <c r="F801" s="17">
        <v>1.7059999999999999E-2</v>
      </c>
      <c r="G801" s="20">
        <v>1032</v>
      </c>
      <c r="H801" s="18">
        <v>1.694E-2</v>
      </c>
      <c r="I801" s="20">
        <v>1076</v>
      </c>
    </row>
    <row r="802" spans="2:9" x14ac:dyDescent="0.55000000000000004">
      <c r="B802" s="27">
        <v>1.7149999999999999E-2</v>
      </c>
      <c r="C802" s="23">
        <v>959</v>
      </c>
      <c r="D802" s="27">
        <v>1.7090000000000001E-2</v>
      </c>
      <c r="E802" s="23">
        <v>865</v>
      </c>
      <c r="F802" s="17">
        <v>1.7080000000000001E-2</v>
      </c>
      <c r="G802" s="20">
        <v>1032</v>
      </c>
      <c r="H802" s="18">
        <v>1.6959999999999999E-2</v>
      </c>
      <c r="I802" s="20">
        <v>1076</v>
      </c>
    </row>
    <row r="803" spans="2:9" x14ac:dyDescent="0.55000000000000004">
      <c r="B803" s="27">
        <v>1.7170000000000001E-2</v>
      </c>
      <c r="C803" s="23">
        <v>959</v>
      </c>
      <c r="D803" s="27">
        <v>1.711E-2</v>
      </c>
      <c r="E803" s="23">
        <v>865</v>
      </c>
      <c r="F803" s="17">
        <v>1.7100000000000001E-2</v>
      </c>
      <c r="G803" s="20">
        <v>1032</v>
      </c>
      <c r="H803" s="18">
        <v>1.6979999999999999E-2</v>
      </c>
      <c r="I803" s="20">
        <v>1076</v>
      </c>
    </row>
    <row r="804" spans="2:9" x14ac:dyDescent="0.55000000000000004">
      <c r="B804" s="27">
        <v>1.719E-2</v>
      </c>
      <c r="C804" s="23">
        <v>959</v>
      </c>
      <c r="D804" s="27">
        <v>1.7129999999999999E-2</v>
      </c>
      <c r="E804" s="23">
        <v>865</v>
      </c>
      <c r="F804" s="17">
        <v>1.712E-2</v>
      </c>
      <c r="G804" s="20">
        <v>1032</v>
      </c>
      <c r="H804" s="18">
        <v>1.7000000000000001E-2</v>
      </c>
      <c r="I804" s="20">
        <v>1076</v>
      </c>
    </row>
    <row r="805" spans="2:9" x14ac:dyDescent="0.55000000000000004">
      <c r="B805" s="27">
        <v>1.721E-2</v>
      </c>
      <c r="C805" s="23">
        <v>959</v>
      </c>
      <c r="D805" s="27">
        <v>1.7160000000000002E-2</v>
      </c>
      <c r="E805" s="23">
        <v>865</v>
      </c>
      <c r="F805" s="17">
        <v>1.7139999999999999E-2</v>
      </c>
      <c r="G805" s="20">
        <v>1032</v>
      </c>
      <c r="H805" s="18">
        <v>1.702E-2</v>
      </c>
      <c r="I805" s="20">
        <v>1076</v>
      </c>
    </row>
    <row r="806" spans="2:9" x14ac:dyDescent="0.55000000000000004">
      <c r="B806" s="27">
        <v>1.7229999999999999E-2</v>
      </c>
      <c r="C806" s="23">
        <v>959</v>
      </c>
      <c r="D806" s="27">
        <v>1.7180000000000001E-2</v>
      </c>
      <c r="E806" s="23">
        <v>865</v>
      </c>
      <c r="F806" s="17">
        <v>1.7180000000000001E-2</v>
      </c>
      <c r="G806" s="20">
        <v>1030</v>
      </c>
      <c r="H806" s="18">
        <v>1.704E-2</v>
      </c>
      <c r="I806" s="20">
        <v>1076</v>
      </c>
    </row>
    <row r="807" spans="2:9" ht="14.5" thickBot="1" x14ac:dyDescent="0.6">
      <c r="B807" s="27">
        <v>1.7260000000000001E-2</v>
      </c>
      <c r="C807" s="23">
        <v>959</v>
      </c>
      <c r="D807" s="27">
        <v>1.72E-2</v>
      </c>
      <c r="E807" s="23">
        <v>865</v>
      </c>
      <c r="F807" s="25">
        <v>1.721E-2</v>
      </c>
      <c r="G807" s="22">
        <v>1030</v>
      </c>
      <c r="H807" s="18">
        <v>1.7059999999999999E-2</v>
      </c>
      <c r="I807" s="20">
        <v>1076</v>
      </c>
    </row>
    <row r="808" spans="2:9" x14ac:dyDescent="0.55000000000000004">
      <c r="B808" s="27">
        <v>1.728E-2</v>
      </c>
      <c r="C808" s="23">
        <v>959</v>
      </c>
      <c r="D808" s="27">
        <v>1.7219999999999999E-2</v>
      </c>
      <c r="E808" s="23">
        <v>865</v>
      </c>
      <c r="H808" s="18">
        <v>1.7080000000000001E-2</v>
      </c>
      <c r="I808" s="20">
        <v>1076</v>
      </c>
    </row>
    <row r="809" spans="2:9" x14ac:dyDescent="0.55000000000000004">
      <c r="B809" s="27">
        <v>1.7299999999999999E-2</v>
      </c>
      <c r="C809" s="23">
        <v>959</v>
      </c>
      <c r="D809" s="27">
        <v>1.7239999999999998E-2</v>
      </c>
      <c r="E809" s="23">
        <v>865</v>
      </c>
      <c r="H809" s="18">
        <v>1.711E-2</v>
      </c>
      <c r="I809" s="20">
        <v>1076</v>
      </c>
    </row>
    <row r="810" spans="2:9" x14ac:dyDescent="0.55000000000000004">
      <c r="B810" s="27">
        <v>1.7319999999999999E-2</v>
      </c>
      <c r="C810" s="23">
        <v>959</v>
      </c>
      <c r="D810" s="27">
        <v>1.7260000000000001E-2</v>
      </c>
      <c r="E810" s="23">
        <v>865</v>
      </c>
      <c r="H810" s="18">
        <v>1.7129999999999999E-2</v>
      </c>
      <c r="I810" s="20">
        <v>1076</v>
      </c>
    </row>
    <row r="811" spans="2:9" x14ac:dyDescent="0.55000000000000004">
      <c r="B811" s="27">
        <v>1.7340000000000001E-2</v>
      </c>
      <c r="C811" s="23">
        <v>959</v>
      </c>
      <c r="D811" s="27">
        <v>1.728E-2</v>
      </c>
      <c r="E811" s="23">
        <v>865</v>
      </c>
      <c r="H811" s="18">
        <v>1.7149999999999999E-2</v>
      </c>
      <c r="I811" s="20">
        <v>1076</v>
      </c>
    </row>
    <row r="812" spans="2:9" x14ac:dyDescent="0.55000000000000004">
      <c r="B812" s="27">
        <v>1.736E-2</v>
      </c>
      <c r="C812" s="23">
        <v>959</v>
      </c>
      <c r="D812" s="27">
        <v>1.7309999999999999E-2</v>
      </c>
      <c r="E812" s="23">
        <v>865</v>
      </c>
      <c r="H812" s="18">
        <v>1.7170000000000001E-2</v>
      </c>
      <c r="I812" s="20">
        <v>1076</v>
      </c>
    </row>
    <row r="813" spans="2:9" x14ac:dyDescent="0.55000000000000004">
      <c r="B813" s="27">
        <v>1.738E-2</v>
      </c>
      <c r="C813" s="23">
        <v>959</v>
      </c>
      <c r="D813" s="27">
        <v>1.7330000000000002E-2</v>
      </c>
      <c r="E813" s="23">
        <v>865</v>
      </c>
      <c r="H813" s="18">
        <v>1.719E-2</v>
      </c>
      <c r="I813" s="20">
        <v>1076</v>
      </c>
    </row>
    <row r="814" spans="2:9" x14ac:dyDescent="0.55000000000000004">
      <c r="B814" s="27">
        <v>1.7409999999999998E-2</v>
      </c>
      <c r="C814" s="23">
        <v>959</v>
      </c>
      <c r="D814" s="27">
        <v>1.7350000000000001E-2</v>
      </c>
      <c r="E814" s="23">
        <v>865</v>
      </c>
      <c r="H814" s="18">
        <v>1.721E-2</v>
      </c>
      <c r="I814" s="20">
        <v>1076</v>
      </c>
    </row>
    <row r="815" spans="2:9" x14ac:dyDescent="0.55000000000000004">
      <c r="B815" s="27">
        <v>1.7430000000000001E-2</v>
      </c>
      <c r="C815" s="23">
        <v>959</v>
      </c>
      <c r="D815" s="27">
        <v>1.737E-2</v>
      </c>
      <c r="E815" s="23">
        <v>865</v>
      </c>
      <c r="H815" s="18">
        <v>1.7239999999999998E-2</v>
      </c>
      <c r="I815" s="20">
        <v>1076</v>
      </c>
    </row>
    <row r="816" spans="2:9" x14ac:dyDescent="0.55000000000000004">
      <c r="B816" s="27">
        <v>1.745E-2</v>
      </c>
      <c r="C816" s="23">
        <v>959</v>
      </c>
      <c r="D816" s="27">
        <v>1.7389999999999999E-2</v>
      </c>
      <c r="E816" s="23">
        <v>865</v>
      </c>
      <c r="H816" s="18">
        <v>1.7260000000000001E-2</v>
      </c>
      <c r="I816" s="20">
        <v>1076</v>
      </c>
    </row>
    <row r="817" spans="2:9" x14ac:dyDescent="0.55000000000000004">
      <c r="B817" s="27">
        <v>1.7469999999999999E-2</v>
      </c>
      <c r="C817" s="23">
        <v>959</v>
      </c>
      <c r="D817" s="27">
        <v>1.7409999999999998E-2</v>
      </c>
      <c r="E817" s="23">
        <v>865</v>
      </c>
      <c r="H817" s="18">
        <v>1.728E-2</v>
      </c>
      <c r="I817" s="20">
        <v>1076</v>
      </c>
    </row>
    <row r="818" spans="2:9" x14ac:dyDescent="0.55000000000000004">
      <c r="B818" s="27">
        <v>1.7489999999999999E-2</v>
      </c>
      <c r="C818" s="23">
        <v>959</v>
      </c>
      <c r="D818" s="27">
        <v>1.7430000000000001E-2</v>
      </c>
      <c r="E818" s="23">
        <v>865</v>
      </c>
      <c r="H818" s="18">
        <v>1.7299999999999999E-2</v>
      </c>
      <c r="I818" s="20">
        <v>1076</v>
      </c>
    </row>
    <row r="819" spans="2:9" x14ac:dyDescent="0.55000000000000004">
      <c r="B819" s="27">
        <v>1.7510000000000001E-2</v>
      </c>
      <c r="C819" s="23">
        <v>959</v>
      </c>
      <c r="D819" s="27">
        <v>1.745E-2</v>
      </c>
      <c r="E819" s="23">
        <v>865</v>
      </c>
      <c r="H819" s="18">
        <v>1.7319999999999999E-2</v>
      </c>
      <c r="I819" s="20">
        <v>1076</v>
      </c>
    </row>
    <row r="820" spans="2:9" x14ac:dyDescent="0.55000000000000004">
      <c r="B820" s="27">
        <v>1.753E-2</v>
      </c>
      <c r="C820" s="23">
        <v>959</v>
      </c>
      <c r="D820" s="27">
        <v>1.7479999999999999E-2</v>
      </c>
      <c r="E820" s="23">
        <v>865</v>
      </c>
      <c r="H820" s="18">
        <v>1.7340000000000001E-2</v>
      </c>
      <c r="I820" s="20">
        <v>1076</v>
      </c>
    </row>
    <row r="821" spans="2:9" x14ac:dyDescent="0.55000000000000004">
      <c r="B821" s="27">
        <v>1.755E-2</v>
      </c>
      <c r="C821" s="23">
        <v>959</v>
      </c>
      <c r="D821" s="27">
        <v>1.7500000000000002E-2</v>
      </c>
      <c r="E821" s="23">
        <v>865</v>
      </c>
      <c r="H821" s="18">
        <v>1.736E-2</v>
      </c>
      <c r="I821" s="20">
        <v>1076</v>
      </c>
    </row>
    <row r="822" spans="2:9" x14ac:dyDescent="0.55000000000000004">
      <c r="B822" s="27">
        <v>1.7579999999999998E-2</v>
      </c>
      <c r="C822" s="23">
        <v>959</v>
      </c>
      <c r="D822" s="27">
        <v>1.7520000000000001E-2</v>
      </c>
      <c r="E822" s="23">
        <v>865</v>
      </c>
      <c r="H822" s="18">
        <v>1.738E-2</v>
      </c>
      <c r="I822" s="20">
        <v>1076</v>
      </c>
    </row>
    <row r="823" spans="2:9" x14ac:dyDescent="0.55000000000000004">
      <c r="B823" s="27">
        <v>1.7600000000000001E-2</v>
      </c>
      <c r="C823" s="23">
        <v>959</v>
      </c>
      <c r="D823" s="27">
        <v>1.754E-2</v>
      </c>
      <c r="E823" s="23">
        <v>865</v>
      </c>
      <c r="H823" s="18">
        <v>1.7399999999999999E-2</v>
      </c>
      <c r="I823" s="20">
        <v>1076</v>
      </c>
    </row>
    <row r="824" spans="2:9" x14ac:dyDescent="0.55000000000000004">
      <c r="B824" s="27">
        <v>1.762E-2</v>
      </c>
      <c r="C824" s="23">
        <v>959</v>
      </c>
      <c r="D824" s="27">
        <v>1.7559999999999999E-2</v>
      </c>
      <c r="E824" s="23">
        <v>865</v>
      </c>
      <c r="H824" s="18">
        <v>1.7420000000000001E-2</v>
      </c>
      <c r="I824" s="20">
        <v>1076</v>
      </c>
    </row>
    <row r="825" spans="2:9" x14ac:dyDescent="0.55000000000000004">
      <c r="B825" s="27">
        <v>1.7639999999999999E-2</v>
      </c>
      <c r="C825" s="23">
        <v>959</v>
      </c>
      <c r="D825" s="27">
        <v>1.7579999999999998E-2</v>
      </c>
      <c r="E825" s="23">
        <v>865</v>
      </c>
      <c r="H825" s="18">
        <v>1.7440000000000001E-2</v>
      </c>
      <c r="I825" s="20">
        <v>1076</v>
      </c>
    </row>
    <row r="826" spans="2:9" x14ac:dyDescent="0.55000000000000004">
      <c r="B826" s="27">
        <v>1.7659999999999999E-2</v>
      </c>
      <c r="C826" s="23">
        <v>959</v>
      </c>
      <c r="D826" s="27">
        <v>1.7600000000000001E-2</v>
      </c>
      <c r="E826" s="23">
        <v>865</v>
      </c>
      <c r="H826" s="18">
        <v>1.746E-2</v>
      </c>
      <c r="I826" s="20">
        <v>1076</v>
      </c>
    </row>
    <row r="827" spans="2:9" x14ac:dyDescent="0.55000000000000004">
      <c r="B827" s="27">
        <v>1.7680000000000001E-2</v>
      </c>
      <c r="C827" s="23">
        <v>958</v>
      </c>
      <c r="D827" s="27">
        <v>1.763E-2</v>
      </c>
      <c r="E827" s="23">
        <v>865</v>
      </c>
      <c r="H827" s="18">
        <v>1.7489999999999999E-2</v>
      </c>
      <c r="I827" s="20">
        <v>1076</v>
      </c>
    </row>
    <row r="828" spans="2:9" x14ac:dyDescent="0.55000000000000004">
      <c r="B828" s="27">
        <v>1.771E-2</v>
      </c>
      <c r="C828" s="23">
        <v>958</v>
      </c>
      <c r="D828" s="27">
        <v>1.7649999999999999E-2</v>
      </c>
      <c r="E828" s="23">
        <v>865</v>
      </c>
      <c r="H828" s="18">
        <v>1.7510000000000001E-2</v>
      </c>
      <c r="I828" s="20">
        <v>1076</v>
      </c>
    </row>
    <row r="829" spans="2:9" x14ac:dyDescent="0.55000000000000004">
      <c r="B829" s="27">
        <v>1.7729999999999999E-2</v>
      </c>
      <c r="C829" s="23">
        <v>958</v>
      </c>
      <c r="D829" s="27">
        <v>1.7670000000000002E-2</v>
      </c>
      <c r="E829" s="23">
        <v>865</v>
      </c>
      <c r="H829" s="18">
        <v>1.753E-2</v>
      </c>
      <c r="I829" s="20">
        <v>1076</v>
      </c>
    </row>
    <row r="830" spans="2:9" x14ac:dyDescent="0.55000000000000004">
      <c r="B830" s="27">
        <v>1.7749999999999998E-2</v>
      </c>
      <c r="C830" s="23">
        <v>958</v>
      </c>
      <c r="D830" s="27">
        <v>1.7690000000000001E-2</v>
      </c>
      <c r="E830" s="23">
        <v>865</v>
      </c>
      <c r="H830" s="18">
        <v>1.755E-2</v>
      </c>
      <c r="I830" s="20">
        <v>1076</v>
      </c>
    </row>
    <row r="831" spans="2:9" x14ac:dyDescent="0.55000000000000004">
      <c r="B831" s="27">
        <v>1.7770000000000001E-2</v>
      </c>
      <c r="C831" s="23">
        <v>958</v>
      </c>
      <c r="D831" s="27">
        <v>1.771E-2</v>
      </c>
      <c r="E831" s="23">
        <v>865</v>
      </c>
      <c r="H831" s="18">
        <v>1.7569999999999999E-2</v>
      </c>
      <c r="I831" s="20">
        <v>1076</v>
      </c>
    </row>
    <row r="832" spans="2:9" x14ac:dyDescent="0.55000000000000004">
      <c r="B832" s="27">
        <v>1.779E-2</v>
      </c>
      <c r="C832" s="23">
        <v>958</v>
      </c>
      <c r="D832" s="27">
        <v>1.7729999999999999E-2</v>
      </c>
      <c r="E832" s="23">
        <v>865</v>
      </c>
      <c r="H832" s="18">
        <v>1.7590000000000001E-2</v>
      </c>
      <c r="I832" s="20">
        <v>1076</v>
      </c>
    </row>
    <row r="833" spans="2:9" x14ac:dyDescent="0.55000000000000004">
      <c r="B833" s="27">
        <v>1.7809999999999999E-2</v>
      </c>
      <c r="C833" s="23">
        <v>958</v>
      </c>
      <c r="D833" s="27">
        <v>1.7749999999999998E-2</v>
      </c>
      <c r="E833" s="23">
        <v>866</v>
      </c>
      <c r="H833" s="18">
        <v>1.762E-2</v>
      </c>
      <c r="I833" s="20">
        <v>1076</v>
      </c>
    </row>
    <row r="834" spans="2:9" x14ac:dyDescent="0.55000000000000004">
      <c r="B834" s="27">
        <v>1.7829999999999999E-2</v>
      </c>
      <c r="C834" s="23">
        <v>958</v>
      </c>
      <c r="D834" s="27">
        <v>1.7770000000000001E-2</v>
      </c>
      <c r="E834" s="23">
        <v>866</v>
      </c>
      <c r="H834" s="18">
        <v>1.7639999999999999E-2</v>
      </c>
      <c r="I834" s="20">
        <v>1076</v>
      </c>
    </row>
    <row r="835" spans="2:9" x14ac:dyDescent="0.55000000000000004">
      <c r="B835" s="27">
        <v>1.7850000000000001E-2</v>
      </c>
      <c r="C835" s="23">
        <v>958</v>
      </c>
      <c r="D835" s="27">
        <v>1.78E-2</v>
      </c>
      <c r="E835" s="23">
        <v>866</v>
      </c>
      <c r="H835" s="18">
        <v>1.7659999999999999E-2</v>
      </c>
      <c r="I835" s="20">
        <v>1076</v>
      </c>
    </row>
    <row r="836" spans="2:9" x14ac:dyDescent="0.55000000000000004">
      <c r="B836" s="27">
        <v>1.787E-2</v>
      </c>
      <c r="C836" s="23">
        <v>958</v>
      </c>
      <c r="D836" s="27">
        <v>1.7819999999999999E-2</v>
      </c>
      <c r="E836" s="23">
        <v>866</v>
      </c>
      <c r="H836" s="18">
        <v>1.7680000000000001E-2</v>
      </c>
      <c r="I836" s="20">
        <v>1076</v>
      </c>
    </row>
    <row r="837" spans="2:9" x14ac:dyDescent="0.55000000000000004">
      <c r="B837" s="27">
        <v>1.789E-2</v>
      </c>
      <c r="C837" s="23">
        <v>958</v>
      </c>
      <c r="D837" s="27">
        <v>1.7840000000000002E-2</v>
      </c>
      <c r="E837" s="23">
        <v>866</v>
      </c>
      <c r="H837" s="18">
        <v>1.77E-2</v>
      </c>
      <c r="I837" s="20">
        <v>1076</v>
      </c>
    </row>
    <row r="838" spans="2:9" x14ac:dyDescent="0.55000000000000004">
      <c r="B838" s="27">
        <v>1.7919999999999998E-2</v>
      </c>
      <c r="C838" s="23">
        <v>958</v>
      </c>
      <c r="D838" s="27">
        <v>1.7860000000000001E-2</v>
      </c>
      <c r="E838" s="23">
        <v>866</v>
      </c>
      <c r="H838" s="18">
        <v>1.772E-2</v>
      </c>
      <c r="I838" s="20">
        <v>1076</v>
      </c>
    </row>
    <row r="839" spans="2:9" x14ac:dyDescent="0.55000000000000004">
      <c r="B839" s="27">
        <v>1.7940000000000001E-2</v>
      </c>
      <c r="C839" s="23">
        <v>958</v>
      </c>
      <c r="D839" s="27">
        <v>1.788E-2</v>
      </c>
      <c r="E839" s="23">
        <v>866</v>
      </c>
      <c r="H839" s="18">
        <v>1.7739999999999999E-2</v>
      </c>
      <c r="I839" s="20">
        <v>1076</v>
      </c>
    </row>
    <row r="840" spans="2:9" x14ac:dyDescent="0.55000000000000004">
      <c r="B840" s="27">
        <v>1.796E-2</v>
      </c>
      <c r="C840" s="23">
        <v>958</v>
      </c>
      <c r="D840" s="27">
        <v>1.7899999999999999E-2</v>
      </c>
      <c r="E840" s="23">
        <v>866</v>
      </c>
      <c r="H840" s="18">
        <v>1.7770000000000001E-2</v>
      </c>
      <c r="I840" s="20">
        <v>1076</v>
      </c>
    </row>
    <row r="841" spans="2:9" x14ac:dyDescent="0.55000000000000004">
      <c r="B841" s="27">
        <v>1.7979999999999999E-2</v>
      </c>
      <c r="C841" s="23">
        <v>958</v>
      </c>
      <c r="D841" s="27">
        <v>1.7930000000000001E-2</v>
      </c>
      <c r="E841" s="23">
        <v>866</v>
      </c>
      <c r="H841" s="18">
        <v>1.779E-2</v>
      </c>
      <c r="I841" s="20">
        <v>1076</v>
      </c>
    </row>
    <row r="842" spans="2:9" x14ac:dyDescent="0.55000000000000004">
      <c r="B842" s="27">
        <v>1.7999999999999999E-2</v>
      </c>
      <c r="C842" s="23">
        <v>958</v>
      </c>
      <c r="D842" s="27">
        <v>1.7950000000000001E-2</v>
      </c>
      <c r="E842" s="23">
        <v>866</v>
      </c>
      <c r="H842" s="18">
        <v>1.7809999999999999E-2</v>
      </c>
      <c r="I842" s="20">
        <v>1076</v>
      </c>
    </row>
    <row r="843" spans="2:9" x14ac:dyDescent="0.55000000000000004">
      <c r="B843" s="27">
        <v>1.8020000000000001E-2</v>
      </c>
      <c r="C843" s="23">
        <v>958</v>
      </c>
      <c r="D843" s="27">
        <v>1.797E-2</v>
      </c>
      <c r="E843" s="23">
        <v>866</v>
      </c>
      <c r="H843" s="18">
        <v>1.7829999999999999E-2</v>
      </c>
      <c r="I843" s="20">
        <v>1076</v>
      </c>
    </row>
    <row r="844" spans="2:9" x14ac:dyDescent="0.55000000000000004">
      <c r="B844" s="27">
        <v>1.804E-2</v>
      </c>
      <c r="C844" s="23">
        <v>958</v>
      </c>
      <c r="D844" s="27">
        <v>1.7989999999999999E-2</v>
      </c>
      <c r="E844" s="23">
        <v>866</v>
      </c>
      <c r="H844" s="18">
        <v>1.7850000000000001E-2</v>
      </c>
      <c r="I844" s="20">
        <v>1075</v>
      </c>
    </row>
    <row r="845" spans="2:9" x14ac:dyDescent="0.55000000000000004">
      <c r="B845" s="27">
        <v>1.8069999999999999E-2</v>
      </c>
      <c r="C845" s="23">
        <v>958</v>
      </c>
      <c r="D845" s="27">
        <v>1.8010000000000002E-2</v>
      </c>
      <c r="E845" s="23">
        <v>866</v>
      </c>
      <c r="H845" s="18">
        <v>1.787E-2</v>
      </c>
      <c r="I845" s="20">
        <v>1075</v>
      </c>
    </row>
    <row r="846" spans="2:9" x14ac:dyDescent="0.55000000000000004">
      <c r="B846" s="27">
        <v>1.8089999999999998E-2</v>
      </c>
      <c r="C846" s="23">
        <v>958</v>
      </c>
      <c r="D846" s="27">
        <v>1.8030000000000001E-2</v>
      </c>
      <c r="E846" s="23">
        <v>866</v>
      </c>
      <c r="H846" s="18">
        <v>1.789E-2</v>
      </c>
      <c r="I846" s="20">
        <v>1075</v>
      </c>
    </row>
    <row r="847" spans="2:9" x14ac:dyDescent="0.55000000000000004">
      <c r="B847" s="27">
        <v>1.8110000000000001E-2</v>
      </c>
      <c r="C847" s="23">
        <v>958</v>
      </c>
      <c r="D847" s="27">
        <v>1.806E-2</v>
      </c>
      <c r="E847" s="23">
        <v>866</v>
      </c>
      <c r="H847" s="18">
        <v>1.7909999999999999E-2</v>
      </c>
      <c r="I847" s="20">
        <v>1075</v>
      </c>
    </row>
    <row r="848" spans="2:9" x14ac:dyDescent="0.55000000000000004">
      <c r="B848" s="27">
        <v>1.813E-2</v>
      </c>
      <c r="C848" s="23">
        <v>958</v>
      </c>
      <c r="D848" s="27">
        <v>1.8079999999999999E-2</v>
      </c>
      <c r="E848" s="23">
        <v>866</v>
      </c>
      <c r="H848" s="18">
        <v>1.7930000000000001E-2</v>
      </c>
      <c r="I848" s="20">
        <v>1075</v>
      </c>
    </row>
    <row r="849" spans="2:9" x14ac:dyDescent="0.55000000000000004">
      <c r="B849" s="27">
        <v>1.8149999999999999E-2</v>
      </c>
      <c r="C849" s="23">
        <v>958</v>
      </c>
      <c r="D849" s="27">
        <v>1.8100000000000002E-2</v>
      </c>
      <c r="E849" s="23">
        <v>866</v>
      </c>
      <c r="H849" s="18">
        <v>1.7950000000000001E-2</v>
      </c>
      <c r="I849" s="20">
        <v>1075</v>
      </c>
    </row>
    <row r="850" spans="2:9" x14ac:dyDescent="0.55000000000000004">
      <c r="B850" s="27">
        <v>1.8169999999999999E-2</v>
      </c>
      <c r="C850" s="23">
        <v>958</v>
      </c>
      <c r="D850" s="27">
        <v>1.8120000000000001E-2</v>
      </c>
      <c r="E850" s="23">
        <v>866</v>
      </c>
      <c r="H850" s="18">
        <v>1.797E-2</v>
      </c>
      <c r="I850" s="20">
        <v>1075</v>
      </c>
    </row>
    <row r="851" spans="2:9" x14ac:dyDescent="0.55000000000000004">
      <c r="B851" s="27">
        <v>1.8190000000000001E-2</v>
      </c>
      <c r="C851" s="23">
        <v>958</v>
      </c>
      <c r="D851" s="27">
        <v>1.814E-2</v>
      </c>
      <c r="E851" s="23">
        <v>866</v>
      </c>
      <c r="H851" s="18">
        <v>1.7999999999999999E-2</v>
      </c>
      <c r="I851" s="20">
        <v>1075</v>
      </c>
    </row>
    <row r="852" spans="2:9" x14ac:dyDescent="0.55000000000000004">
      <c r="B852" s="27">
        <v>1.821E-2</v>
      </c>
      <c r="C852" s="23">
        <v>958</v>
      </c>
      <c r="D852" s="27">
        <v>1.8159999999999999E-2</v>
      </c>
      <c r="E852" s="23">
        <v>866</v>
      </c>
      <c r="H852" s="18">
        <v>1.8020000000000001E-2</v>
      </c>
      <c r="I852" s="20">
        <v>1075</v>
      </c>
    </row>
    <row r="853" spans="2:9" x14ac:dyDescent="0.55000000000000004">
      <c r="B853" s="27">
        <v>1.823E-2</v>
      </c>
      <c r="C853" s="23">
        <v>958</v>
      </c>
      <c r="D853" s="27">
        <v>1.8180000000000002E-2</v>
      </c>
      <c r="E853" s="23">
        <v>866</v>
      </c>
      <c r="H853" s="18">
        <v>1.804E-2</v>
      </c>
      <c r="I853" s="20">
        <v>1075</v>
      </c>
    </row>
    <row r="854" spans="2:9" x14ac:dyDescent="0.55000000000000004">
      <c r="B854" s="27">
        <v>1.8259999999999998E-2</v>
      </c>
      <c r="C854" s="23">
        <v>958</v>
      </c>
      <c r="D854" s="27">
        <v>1.821E-2</v>
      </c>
      <c r="E854" s="23">
        <v>867</v>
      </c>
      <c r="H854" s="18">
        <v>1.806E-2</v>
      </c>
      <c r="I854" s="20">
        <v>1075</v>
      </c>
    </row>
    <row r="855" spans="2:9" x14ac:dyDescent="0.55000000000000004">
      <c r="B855" s="27">
        <v>1.8280000000000001E-2</v>
      </c>
      <c r="C855" s="23">
        <v>958</v>
      </c>
      <c r="D855" s="27">
        <v>1.823E-2</v>
      </c>
      <c r="E855" s="23">
        <v>867</v>
      </c>
      <c r="H855" s="18">
        <v>1.8079999999999999E-2</v>
      </c>
      <c r="I855" s="20">
        <v>1075</v>
      </c>
    </row>
    <row r="856" spans="2:9" x14ac:dyDescent="0.55000000000000004">
      <c r="B856" s="27">
        <v>1.83E-2</v>
      </c>
      <c r="C856" s="23">
        <v>958</v>
      </c>
      <c r="D856" s="27">
        <v>1.8249999999999999E-2</v>
      </c>
      <c r="E856" s="23">
        <v>867</v>
      </c>
      <c r="H856" s="18">
        <v>1.8100000000000002E-2</v>
      </c>
      <c r="I856" s="20">
        <v>1075</v>
      </c>
    </row>
    <row r="857" spans="2:9" x14ac:dyDescent="0.55000000000000004">
      <c r="B857" s="27">
        <v>1.8319999999999999E-2</v>
      </c>
      <c r="C857" s="23">
        <v>958</v>
      </c>
      <c r="D857" s="27">
        <v>1.8270000000000002E-2</v>
      </c>
      <c r="E857" s="23">
        <v>867</v>
      </c>
      <c r="H857" s="18">
        <v>1.8120000000000001E-2</v>
      </c>
      <c r="I857" s="20">
        <v>1075</v>
      </c>
    </row>
    <row r="858" spans="2:9" x14ac:dyDescent="0.55000000000000004">
      <c r="B858" s="27">
        <v>1.8339999999999999E-2</v>
      </c>
      <c r="C858" s="23">
        <v>958</v>
      </c>
      <c r="D858" s="27">
        <v>1.8290000000000001E-2</v>
      </c>
      <c r="E858" s="23">
        <v>867</v>
      </c>
      <c r="H858" s="18">
        <v>1.814E-2</v>
      </c>
      <c r="I858" s="20">
        <v>1075</v>
      </c>
    </row>
    <row r="859" spans="2:9" x14ac:dyDescent="0.55000000000000004">
      <c r="B859" s="27">
        <v>1.8360000000000001E-2</v>
      </c>
      <c r="C859" s="23">
        <v>958</v>
      </c>
      <c r="D859" s="27">
        <v>1.831E-2</v>
      </c>
      <c r="E859" s="23">
        <v>867</v>
      </c>
      <c r="H859" s="18">
        <v>1.8159999999999999E-2</v>
      </c>
      <c r="I859" s="20">
        <v>1075</v>
      </c>
    </row>
    <row r="860" spans="2:9" x14ac:dyDescent="0.55000000000000004">
      <c r="B860" s="27">
        <v>1.8380000000000001E-2</v>
      </c>
      <c r="C860" s="23">
        <v>958</v>
      </c>
      <c r="D860" s="27">
        <v>1.8339999999999999E-2</v>
      </c>
      <c r="E860" s="23">
        <v>867</v>
      </c>
      <c r="H860" s="18">
        <v>1.8180000000000002E-2</v>
      </c>
      <c r="I860" s="20">
        <v>1075</v>
      </c>
    </row>
    <row r="861" spans="2:9" ht="14.5" thickBot="1" x14ac:dyDescent="0.6">
      <c r="B861" s="27">
        <v>1.84E-2</v>
      </c>
      <c r="C861" s="23">
        <v>958</v>
      </c>
      <c r="D861" s="27">
        <v>1.8360000000000001E-2</v>
      </c>
      <c r="E861" s="23">
        <v>867</v>
      </c>
      <c r="H861" s="21">
        <v>1.821E-2</v>
      </c>
      <c r="I861" s="22">
        <v>1075</v>
      </c>
    </row>
    <row r="862" spans="2:9" x14ac:dyDescent="0.55000000000000004">
      <c r="B862" s="27">
        <v>1.8419999999999999E-2</v>
      </c>
      <c r="C862" s="23">
        <v>958</v>
      </c>
      <c r="D862" s="27">
        <v>1.8380000000000001E-2</v>
      </c>
      <c r="E862" s="23">
        <v>867</v>
      </c>
    </row>
    <row r="863" spans="2:9" x14ac:dyDescent="0.55000000000000004">
      <c r="B863" s="27">
        <v>1.8450000000000001E-2</v>
      </c>
      <c r="C863" s="23">
        <v>958</v>
      </c>
      <c r="D863" s="27">
        <v>1.84E-2</v>
      </c>
      <c r="E863" s="23">
        <v>867</v>
      </c>
    </row>
    <row r="864" spans="2:9" x14ac:dyDescent="0.55000000000000004">
      <c r="B864" s="27">
        <v>1.847E-2</v>
      </c>
      <c r="C864" s="23">
        <v>958</v>
      </c>
      <c r="D864" s="27">
        <v>1.8419999999999999E-2</v>
      </c>
      <c r="E864" s="23">
        <v>867</v>
      </c>
    </row>
    <row r="865" spans="2:5" x14ac:dyDescent="0.55000000000000004">
      <c r="B865" s="27">
        <v>1.8489999999999999E-2</v>
      </c>
      <c r="C865" s="23">
        <v>958</v>
      </c>
      <c r="D865" s="27">
        <v>1.8450000000000001E-2</v>
      </c>
      <c r="E865" s="23">
        <v>867</v>
      </c>
    </row>
    <row r="866" spans="2:5" x14ac:dyDescent="0.55000000000000004">
      <c r="B866" s="27">
        <v>1.8509999999999999E-2</v>
      </c>
      <c r="C866" s="23">
        <v>958</v>
      </c>
      <c r="D866" s="27">
        <v>1.847E-2</v>
      </c>
      <c r="E866" s="23">
        <v>867</v>
      </c>
    </row>
    <row r="867" spans="2:5" x14ac:dyDescent="0.55000000000000004">
      <c r="B867" s="27">
        <v>1.8530000000000001E-2</v>
      </c>
      <c r="C867" s="23">
        <v>958</v>
      </c>
      <c r="D867" s="27">
        <v>1.8489999999999999E-2</v>
      </c>
      <c r="E867" s="23">
        <v>867</v>
      </c>
    </row>
    <row r="868" spans="2:5" x14ac:dyDescent="0.55000000000000004">
      <c r="B868" s="27">
        <v>1.8550000000000001E-2</v>
      </c>
      <c r="C868" s="23">
        <v>958</v>
      </c>
      <c r="D868" s="27">
        <v>1.8509999999999999E-2</v>
      </c>
      <c r="E868" s="23">
        <v>867</v>
      </c>
    </row>
    <row r="869" spans="2:5" x14ac:dyDescent="0.55000000000000004">
      <c r="B869" s="27">
        <v>1.8579999999999999E-2</v>
      </c>
      <c r="C869" s="23">
        <v>958</v>
      </c>
      <c r="D869" s="27">
        <v>1.8540000000000001E-2</v>
      </c>
      <c r="E869" s="23">
        <v>867</v>
      </c>
    </row>
    <row r="870" spans="2:5" x14ac:dyDescent="0.55000000000000004">
      <c r="B870" s="27">
        <v>1.8599999999999998E-2</v>
      </c>
      <c r="C870" s="23">
        <v>958</v>
      </c>
      <c r="D870" s="27">
        <v>1.856E-2</v>
      </c>
      <c r="E870" s="23">
        <v>867</v>
      </c>
    </row>
    <row r="871" spans="2:5" x14ac:dyDescent="0.55000000000000004">
      <c r="B871" s="27">
        <v>1.8620000000000001E-2</v>
      </c>
      <c r="C871" s="23">
        <v>958</v>
      </c>
      <c r="D871" s="27">
        <v>1.8579999999999999E-2</v>
      </c>
      <c r="E871" s="23">
        <v>867</v>
      </c>
    </row>
    <row r="872" spans="2:5" x14ac:dyDescent="0.55000000000000004">
      <c r="B872" s="27">
        <v>1.864E-2</v>
      </c>
      <c r="C872" s="23">
        <v>958</v>
      </c>
      <c r="D872" s="27">
        <v>1.8599999999999998E-2</v>
      </c>
      <c r="E872" s="23">
        <v>867</v>
      </c>
    </row>
    <row r="873" spans="2:5" x14ac:dyDescent="0.55000000000000004">
      <c r="B873" s="27">
        <v>1.866E-2</v>
      </c>
      <c r="C873" s="23">
        <v>958</v>
      </c>
      <c r="D873" s="27">
        <v>1.8620000000000001E-2</v>
      </c>
      <c r="E873" s="23">
        <v>867</v>
      </c>
    </row>
    <row r="874" spans="2:5" x14ac:dyDescent="0.55000000000000004">
      <c r="B874" s="27">
        <v>1.8679999999999999E-2</v>
      </c>
      <c r="C874" s="23">
        <v>958</v>
      </c>
      <c r="D874" s="27">
        <v>1.864E-2</v>
      </c>
      <c r="E874" s="23">
        <v>867</v>
      </c>
    </row>
    <row r="875" spans="2:5" x14ac:dyDescent="0.55000000000000004">
      <c r="B875" s="27">
        <v>1.8710000000000001E-2</v>
      </c>
      <c r="C875" s="23">
        <v>958</v>
      </c>
      <c r="D875" s="27">
        <v>1.866E-2</v>
      </c>
      <c r="E875" s="23">
        <v>867</v>
      </c>
    </row>
    <row r="876" spans="2:5" x14ac:dyDescent="0.55000000000000004">
      <c r="B876" s="27">
        <v>1.873E-2</v>
      </c>
      <c r="C876" s="23">
        <v>958</v>
      </c>
      <c r="D876" s="27">
        <v>1.8679999999999999E-2</v>
      </c>
      <c r="E876" s="23">
        <v>867</v>
      </c>
    </row>
    <row r="877" spans="2:5" x14ac:dyDescent="0.55000000000000004">
      <c r="B877" s="27">
        <v>1.8749999999999999E-2</v>
      </c>
      <c r="C877" s="23">
        <v>958</v>
      </c>
      <c r="D877" s="27">
        <v>1.8710000000000001E-2</v>
      </c>
      <c r="E877" s="23">
        <v>867</v>
      </c>
    </row>
    <row r="878" spans="2:5" x14ac:dyDescent="0.55000000000000004">
      <c r="B878" s="27">
        <v>1.8769999999999998E-2</v>
      </c>
      <c r="C878" s="23">
        <v>958</v>
      </c>
      <c r="D878" s="27">
        <v>1.873E-2</v>
      </c>
      <c r="E878" s="23">
        <v>867</v>
      </c>
    </row>
    <row r="879" spans="2:5" x14ac:dyDescent="0.55000000000000004">
      <c r="B879" s="27">
        <v>1.8790000000000001E-2</v>
      </c>
      <c r="C879" s="23">
        <v>958</v>
      </c>
      <c r="D879" s="27">
        <v>1.8749999999999999E-2</v>
      </c>
      <c r="E879" s="23">
        <v>867</v>
      </c>
    </row>
    <row r="880" spans="2:5" x14ac:dyDescent="0.55000000000000004">
      <c r="B880" s="27">
        <v>1.881E-2</v>
      </c>
      <c r="C880" s="23">
        <v>958</v>
      </c>
      <c r="D880" s="27">
        <v>1.8769999999999998E-2</v>
      </c>
      <c r="E880" s="23">
        <v>867</v>
      </c>
    </row>
    <row r="881" spans="2:5" x14ac:dyDescent="0.55000000000000004">
      <c r="B881" s="27">
        <v>1.883E-2</v>
      </c>
      <c r="C881" s="23">
        <v>958</v>
      </c>
      <c r="D881" s="27">
        <v>1.8790000000000001E-2</v>
      </c>
      <c r="E881" s="23">
        <v>867</v>
      </c>
    </row>
    <row r="882" spans="2:5" x14ac:dyDescent="0.55000000000000004">
      <c r="B882" s="27">
        <v>1.8849999999999999E-2</v>
      </c>
      <c r="C882" s="23">
        <v>958</v>
      </c>
      <c r="D882" s="27">
        <v>1.881E-2</v>
      </c>
      <c r="E882" s="23">
        <v>867</v>
      </c>
    </row>
    <row r="883" spans="2:5" x14ac:dyDescent="0.55000000000000004">
      <c r="B883" s="27">
        <v>1.8870000000000001E-2</v>
      </c>
      <c r="C883" s="23">
        <v>958</v>
      </c>
      <c r="D883" s="27">
        <v>1.883E-2</v>
      </c>
      <c r="E883" s="23">
        <v>867</v>
      </c>
    </row>
    <row r="884" spans="2:5" x14ac:dyDescent="0.55000000000000004">
      <c r="B884" s="27">
        <v>1.8890000000000001E-2</v>
      </c>
      <c r="C884" s="23">
        <v>958</v>
      </c>
      <c r="D884" s="27">
        <v>1.8859999999999998E-2</v>
      </c>
      <c r="E884" s="23">
        <v>867</v>
      </c>
    </row>
    <row r="885" spans="2:5" x14ac:dyDescent="0.55000000000000004">
      <c r="B885" s="27">
        <v>1.8919999999999999E-2</v>
      </c>
      <c r="C885" s="23">
        <v>958</v>
      </c>
      <c r="D885" s="27">
        <v>1.8880000000000001E-2</v>
      </c>
      <c r="E885" s="23">
        <v>867</v>
      </c>
    </row>
    <row r="886" spans="2:5" x14ac:dyDescent="0.55000000000000004">
      <c r="B886" s="27">
        <v>1.8939999999999999E-2</v>
      </c>
      <c r="C886" s="23">
        <v>958</v>
      </c>
      <c r="D886" s="27">
        <v>1.89E-2</v>
      </c>
      <c r="E886" s="23">
        <v>867</v>
      </c>
    </row>
    <row r="887" spans="2:5" x14ac:dyDescent="0.55000000000000004">
      <c r="B887" s="27">
        <v>1.8960000000000001E-2</v>
      </c>
      <c r="C887" s="23">
        <v>958</v>
      </c>
      <c r="D887" s="27">
        <v>1.8919999999999999E-2</v>
      </c>
      <c r="E887" s="23">
        <v>867</v>
      </c>
    </row>
    <row r="888" spans="2:5" x14ac:dyDescent="0.55000000000000004">
      <c r="B888" s="27">
        <v>1.898E-2</v>
      </c>
      <c r="C888" s="23">
        <v>958</v>
      </c>
      <c r="D888" s="27">
        <v>1.8939999999999999E-2</v>
      </c>
      <c r="E888" s="23">
        <v>867</v>
      </c>
    </row>
    <row r="889" spans="2:5" x14ac:dyDescent="0.55000000000000004">
      <c r="B889" s="27">
        <v>1.9E-2</v>
      </c>
      <c r="C889" s="23">
        <v>958</v>
      </c>
      <c r="D889" s="27">
        <v>1.8960000000000001E-2</v>
      </c>
      <c r="E889" s="23">
        <v>867</v>
      </c>
    </row>
    <row r="890" spans="2:5" x14ac:dyDescent="0.55000000000000004">
      <c r="B890" s="27">
        <v>1.9019999999999999E-2</v>
      </c>
      <c r="C890" s="23">
        <v>958</v>
      </c>
      <c r="D890" s="27">
        <v>1.899E-2</v>
      </c>
      <c r="E890" s="23">
        <v>867</v>
      </c>
    </row>
    <row r="891" spans="2:5" x14ac:dyDescent="0.55000000000000004">
      <c r="B891" s="27">
        <v>1.9040000000000001E-2</v>
      </c>
      <c r="C891" s="23">
        <v>958</v>
      </c>
      <c r="D891" s="27">
        <v>1.9009999999999999E-2</v>
      </c>
      <c r="E891" s="23">
        <v>867</v>
      </c>
    </row>
    <row r="892" spans="2:5" x14ac:dyDescent="0.55000000000000004">
      <c r="B892" s="27">
        <v>1.9060000000000001E-2</v>
      </c>
      <c r="C892" s="23">
        <v>958</v>
      </c>
      <c r="D892" s="27">
        <v>1.9029999999999998E-2</v>
      </c>
      <c r="E892" s="23">
        <v>867</v>
      </c>
    </row>
    <row r="893" spans="2:5" x14ac:dyDescent="0.55000000000000004">
      <c r="B893" s="27">
        <v>1.908E-2</v>
      </c>
      <c r="C893" s="23">
        <v>958</v>
      </c>
      <c r="D893" s="27">
        <v>1.9050000000000001E-2</v>
      </c>
      <c r="E893" s="23">
        <v>867</v>
      </c>
    </row>
    <row r="894" spans="2:5" x14ac:dyDescent="0.55000000000000004">
      <c r="B894" s="27">
        <v>1.9099999999999999E-2</v>
      </c>
      <c r="C894" s="23">
        <v>958</v>
      </c>
      <c r="D894" s="27">
        <v>1.907E-2</v>
      </c>
      <c r="E894" s="23">
        <v>867</v>
      </c>
    </row>
    <row r="895" spans="2:5" x14ac:dyDescent="0.55000000000000004">
      <c r="B895" s="27">
        <v>1.9120000000000002E-2</v>
      </c>
      <c r="C895" s="23">
        <v>958</v>
      </c>
      <c r="D895" s="27">
        <v>1.9089999999999999E-2</v>
      </c>
      <c r="E895" s="23">
        <v>867</v>
      </c>
    </row>
    <row r="896" spans="2:5" x14ac:dyDescent="0.55000000000000004">
      <c r="B896" s="27">
        <v>1.9140000000000001E-2</v>
      </c>
      <c r="C896" s="23">
        <v>958</v>
      </c>
      <c r="D896" s="27">
        <v>1.9109999999999999E-2</v>
      </c>
      <c r="E896" s="23">
        <v>867</v>
      </c>
    </row>
    <row r="897" spans="2:5" x14ac:dyDescent="0.55000000000000004">
      <c r="B897" s="27">
        <v>1.916E-2</v>
      </c>
      <c r="C897" s="23">
        <v>958</v>
      </c>
      <c r="D897" s="27">
        <v>1.9140000000000001E-2</v>
      </c>
      <c r="E897" s="23">
        <v>867</v>
      </c>
    </row>
    <row r="898" spans="2:5" x14ac:dyDescent="0.55000000000000004">
      <c r="B898" s="27">
        <v>1.9189999999999999E-2</v>
      </c>
      <c r="C898" s="23">
        <v>958</v>
      </c>
      <c r="D898" s="27">
        <v>1.916E-2</v>
      </c>
      <c r="E898" s="23">
        <v>867</v>
      </c>
    </row>
    <row r="899" spans="2:5" x14ac:dyDescent="0.55000000000000004">
      <c r="B899" s="27">
        <v>1.9210000000000001E-2</v>
      </c>
      <c r="C899" s="23">
        <v>958</v>
      </c>
      <c r="D899" s="27">
        <v>1.9179999999999999E-2</v>
      </c>
      <c r="E899" s="23">
        <v>867</v>
      </c>
    </row>
    <row r="900" spans="2:5" x14ac:dyDescent="0.55000000000000004">
      <c r="B900" s="27">
        <v>1.9230000000000001E-2</v>
      </c>
      <c r="C900" s="23">
        <v>958</v>
      </c>
      <c r="D900" s="27">
        <v>1.9210000000000001E-2</v>
      </c>
      <c r="E900" s="23">
        <v>868</v>
      </c>
    </row>
    <row r="901" spans="2:5" x14ac:dyDescent="0.55000000000000004">
      <c r="B901" s="27">
        <v>1.9259999999999999E-2</v>
      </c>
      <c r="C901" s="23">
        <v>958</v>
      </c>
      <c r="D901" s="27">
        <v>1.9230000000000001E-2</v>
      </c>
      <c r="E901" s="23">
        <v>868</v>
      </c>
    </row>
    <row r="902" spans="2:5" x14ac:dyDescent="0.55000000000000004">
      <c r="B902" s="27">
        <v>1.9279999999999999E-2</v>
      </c>
      <c r="C902" s="23">
        <v>958</v>
      </c>
      <c r="D902" s="27">
        <v>1.925E-2</v>
      </c>
      <c r="E902" s="23">
        <v>868</v>
      </c>
    </row>
    <row r="903" spans="2:5" x14ac:dyDescent="0.55000000000000004">
      <c r="B903" s="27">
        <v>1.9300000000000001E-2</v>
      </c>
      <c r="C903" s="23">
        <v>958</v>
      </c>
      <c r="D903" s="27">
        <v>1.9269999999999999E-2</v>
      </c>
      <c r="E903" s="23">
        <v>868</v>
      </c>
    </row>
    <row r="904" spans="2:5" x14ac:dyDescent="0.55000000000000004">
      <c r="B904" s="27">
        <v>1.932E-2</v>
      </c>
      <c r="C904" s="23">
        <v>958</v>
      </c>
      <c r="D904" s="27">
        <v>1.9290000000000002E-2</v>
      </c>
      <c r="E904" s="23">
        <v>868</v>
      </c>
    </row>
    <row r="905" spans="2:5" x14ac:dyDescent="0.55000000000000004">
      <c r="B905" s="27">
        <v>1.934E-2</v>
      </c>
      <c r="C905" s="23">
        <v>958</v>
      </c>
      <c r="D905" s="27">
        <v>1.9310000000000001E-2</v>
      </c>
      <c r="E905" s="23">
        <v>868</v>
      </c>
    </row>
    <row r="906" spans="2:5" x14ac:dyDescent="0.55000000000000004">
      <c r="B906" s="27">
        <v>1.9359999999999999E-2</v>
      </c>
      <c r="C906" s="23">
        <v>958</v>
      </c>
      <c r="D906" s="27">
        <v>1.933E-2</v>
      </c>
      <c r="E906" s="23">
        <v>868</v>
      </c>
    </row>
    <row r="907" spans="2:5" x14ac:dyDescent="0.55000000000000004">
      <c r="B907" s="27">
        <v>1.9390000000000001E-2</v>
      </c>
      <c r="C907" s="23">
        <v>958</v>
      </c>
      <c r="D907" s="27">
        <v>1.9349999999999999E-2</v>
      </c>
      <c r="E907" s="23">
        <v>868</v>
      </c>
    </row>
    <row r="908" spans="2:5" x14ac:dyDescent="0.55000000000000004">
      <c r="B908" s="27">
        <v>1.941E-2</v>
      </c>
      <c r="C908" s="23">
        <v>958</v>
      </c>
      <c r="D908" s="27">
        <v>1.9369999999999998E-2</v>
      </c>
      <c r="E908" s="23">
        <v>868</v>
      </c>
    </row>
    <row r="909" spans="2:5" x14ac:dyDescent="0.55000000000000004">
      <c r="B909" s="27">
        <v>1.9429999999999999E-2</v>
      </c>
      <c r="C909" s="23">
        <v>958</v>
      </c>
      <c r="D909" s="27">
        <v>1.9390000000000001E-2</v>
      </c>
      <c r="E909" s="23">
        <v>868</v>
      </c>
    </row>
    <row r="910" spans="2:5" x14ac:dyDescent="0.55000000000000004">
      <c r="B910" s="27">
        <v>1.9449999999999999E-2</v>
      </c>
      <c r="C910" s="23">
        <v>958</v>
      </c>
      <c r="D910" s="27">
        <v>1.942E-2</v>
      </c>
      <c r="E910" s="23">
        <v>868</v>
      </c>
    </row>
    <row r="911" spans="2:5" x14ac:dyDescent="0.55000000000000004">
      <c r="B911" s="27">
        <v>1.9480000000000001E-2</v>
      </c>
      <c r="C911" s="23">
        <v>958</v>
      </c>
      <c r="D911" s="27">
        <v>1.9439999999999999E-2</v>
      </c>
      <c r="E911" s="23">
        <v>868</v>
      </c>
    </row>
    <row r="912" spans="2:5" x14ac:dyDescent="0.55000000000000004">
      <c r="B912" s="27">
        <v>1.95E-2</v>
      </c>
      <c r="C912" s="23">
        <v>958</v>
      </c>
      <c r="D912" s="27">
        <v>1.9460000000000002E-2</v>
      </c>
      <c r="E912" s="23">
        <v>868</v>
      </c>
    </row>
    <row r="913" spans="2:5" x14ac:dyDescent="0.55000000000000004">
      <c r="B913" s="27">
        <v>1.9519999999999999E-2</v>
      </c>
      <c r="C913" s="23">
        <v>958</v>
      </c>
      <c r="D913" s="27">
        <v>1.9480000000000001E-2</v>
      </c>
      <c r="E913" s="23">
        <v>868</v>
      </c>
    </row>
    <row r="914" spans="2:5" x14ac:dyDescent="0.55000000000000004">
      <c r="B914" s="27">
        <v>1.9539999999999998E-2</v>
      </c>
      <c r="C914" s="23">
        <v>958</v>
      </c>
      <c r="D914" s="27">
        <v>1.95E-2</v>
      </c>
      <c r="E914" s="23">
        <v>868</v>
      </c>
    </row>
    <row r="915" spans="2:5" x14ac:dyDescent="0.55000000000000004">
      <c r="B915" s="27">
        <v>1.9570000000000001E-2</v>
      </c>
      <c r="C915" s="23">
        <v>958</v>
      </c>
      <c r="D915" s="27">
        <v>1.9519999999999999E-2</v>
      </c>
      <c r="E915" s="23">
        <v>868</v>
      </c>
    </row>
    <row r="916" spans="2:5" x14ac:dyDescent="0.55000000000000004">
      <c r="B916" s="27">
        <v>1.959E-2</v>
      </c>
      <c r="C916" s="23">
        <v>958</v>
      </c>
      <c r="D916" s="27">
        <v>1.9550000000000001E-2</v>
      </c>
      <c r="E916" s="23">
        <v>868</v>
      </c>
    </row>
    <row r="917" spans="2:5" x14ac:dyDescent="0.55000000000000004">
      <c r="B917" s="27">
        <v>1.9609999999999999E-2</v>
      </c>
      <c r="C917" s="23">
        <v>958</v>
      </c>
      <c r="D917" s="27">
        <v>1.9570000000000001E-2</v>
      </c>
      <c r="E917" s="23">
        <v>868</v>
      </c>
    </row>
    <row r="918" spans="2:5" x14ac:dyDescent="0.55000000000000004">
      <c r="B918" s="27">
        <v>1.9630000000000002E-2</v>
      </c>
      <c r="C918" s="23">
        <v>958</v>
      </c>
      <c r="D918" s="27">
        <v>1.959E-2</v>
      </c>
      <c r="E918" s="23">
        <v>868</v>
      </c>
    </row>
    <row r="919" spans="2:5" x14ac:dyDescent="0.55000000000000004">
      <c r="B919" s="27">
        <v>1.9650000000000001E-2</v>
      </c>
      <c r="C919" s="23">
        <v>958</v>
      </c>
      <c r="D919" s="27">
        <v>1.9609999999999999E-2</v>
      </c>
      <c r="E919" s="23">
        <v>868</v>
      </c>
    </row>
    <row r="920" spans="2:5" x14ac:dyDescent="0.55000000000000004">
      <c r="B920" s="27">
        <v>1.967E-2</v>
      </c>
      <c r="C920" s="23">
        <v>958</v>
      </c>
      <c r="D920" s="27">
        <v>1.9630000000000002E-2</v>
      </c>
      <c r="E920" s="23">
        <v>868</v>
      </c>
    </row>
    <row r="921" spans="2:5" x14ac:dyDescent="0.55000000000000004">
      <c r="B921" s="27">
        <v>1.9689999999999999E-2</v>
      </c>
      <c r="C921" s="23">
        <v>958</v>
      </c>
      <c r="D921" s="27">
        <v>1.9650000000000001E-2</v>
      </c>
      <c r="E921" s="23">
        <v>868</v>
      </c>
    </row>
    <row r="922" spans="2:5" x14ac:dyDescent="0.55000000000000004">
      <c r="B922" s="27">
        <v>1.9709999999999998E-2</v>
      </c>
      <c r="C922" s="23">
        <v>958</v>
      </c>
      <c r="D922" s="27">
        <v>1.967E-2</v>
      </c>
      <c r="E922" s="23">
        <v>868</v>
      </c>
    </row>
    <row r="923" spans="2:5" x14ac:dyDescent="0.55000000000000004">
      <c r="B923" s="27">
        <v>1.9740000000000001E-2</v>
      </c>
      <c r="C923" s="23">
        <v>958</v>
      </c>
      <c r="D923" s="27">
        <v>1.9689999999999999E-2</v>
      </c>
      <c r="E923" s="23">
        <v>868</v>
      </c>
    </row>
    <row r="924" spans="2:5" x14ac:dyDescent="0.55000000000000004">
      <c r="B924" s="27">
        <v>1.976E-2</v>
      </c>
      <c r="C924" s="23">
        <v>958</v>
      </c>
      <c r="D924" s="27">
        <v>1.9720000000000001E-2</v>
      </c>
      <c r="E924" s="23">
        <v>868</v>
      </c>
    </row>
    <row r="925" spans="2:5" x14ac:dyDescent="0.55000000000000004">
      <c r="B925" s="27">
        <v>1.9779999999999999E-2</v>
      </c>
      <c r="C925" s="23">
        <v>958</v>
      </c>
      <c r="D925" s="27">
        <v>1.9740000000000001E-2</v>
      </c>
      <c r="E925" s="23">
        <v>868</v>
      </c>
    </row>
    <row r="926" spans="2:5" x14ac:dyDescent="0.55000000000000004">
      <c r="B926" s="27">
        <v>1.9800000000000002E-2</v>
      </c>
      <c r="C926" s="23">
        <v>958</v>
      </c>
      <c r="D926" s="27">
        <v>1.976E-2</v>
      </c>
      <c r="E926" s="23">
        <v>868</v>
      </c>
    </row>
    <row r="927" spans="2:5" x14ac:dyDescent="0.55000000000000004">
      <c r="B927" s="27">
        <v>1.9820000000000001E-2</v>
      </c>
      <c r="C927" s="23">
        <v>958</v>
      </c>
      <c r="D927" s="27">
        <v>1.9779999999999999E-2</v>
      </c>
      <c r="E927" s="23">
        <v>868</v>
      </c>
    </row>
    <row r="928" spans="2:5" x14ac:dyDescent="0.55000000000000004">
      <c r="B928" s="27">
        <v>1.984E-2</v>
      </c>
      <c r="C928" s="23">
        <v>958</v>
      </c>
      <c r="D928" s="27">
        <v>1.9800000000000002E-2</v>
      </c>
      <c r="E928" s="23">
        <v>868</v>
      </c>
    </row>
    <row r="929" spans="2:5" x14ac:dyDescent="0.55000000000000004">
      <c r="B929" s="27">
        <v>1.9859999999999999E-2</v>
      </c>
      <c r="C929" s="23">
        <v>958</v>
      </c>
      <c r="D929" s="27">
        <v>1.9820000000000001E-2</v>
      </c>
      <c r="E929" s="23">
        <v>869</v>
      </c>
    </row>
    <row r="930" spans="2:5" x14ac:dyDescent="0.55000000000000004">
      <c r="B930" s="27">
        <v>1.9879999999999998E-2</v>
      </c>
      <c r="C930" s="23">
        <v>958</v>
      </c>
      <c r="D930" s="27">
        <v>1.984E-2</v>
      </c>
      <c r="E930" s="23">
        <v>869</v>
      </c>
    </row>
    <row r="931" spans="2:5" x14ac:dyDescent="0.55000000000000004">
      <c r="B931" s="27">
        <v>1.9900000000000001E-2</v>
      </c>
      <c r="C931" s="23">
        <v>958</v>
      </c>
      <c r="D931" s="27">
        <v>1.9869999999999999E-2</v>
      </c>
      <c r="E931" s="23">
        <v>869</v>
      </c>
    </row>
    <row r="932" spans="2:5" x14ac:dyDescent="0.55000000000000004">
      <c r="B932" s="27">
        <v>1.992E-2</v>
      </c>
      <c r="C932" s="23">
        <v>958</v>
      </c>
      <c r="D932" s="27">
        <v>1.9890000000000001E-2</v>
      </c>
      <c r="E932" s="23">
        <v>869</v>
      </c>
    </row>
    <row r="933" spans="2:5" x14ac:dyDescent="0.55000000000000004">
      <c r="B933" s="27">
        <v>1.9949999999999999E-2</v>
      </c>
      <c r="C933" s="23">
        <v>958</v>
      </c>
      <c r="D933" s="27">
        <v>1.9910000000000001E-2</v>
      </c>
      <c r="E933" s="23">
        <v>869</v>
      </c>
    </row>
    <row r="934" spans="2:5" x14ac:dyDescent="0.55000000000000004">
      <c r="B934" s="27">
        <v>1.9970000000000002E-2</v>
      </c>
      <c r="C934" s="23">
        <v>958</v>
      </c>
      <c r="D934" s="27">
        <v>1.993E-2</v>
      </c>
      <c r="E934" s="23">
        <v>869</v>
      </c>
    </row>
    <row r="935" spans="2:5" x14ac:dyDescent="0.55000000000000004">
      <c r="B935" s="27">
        <v>1.9990000000000001E-2</v>
      </c>
      <c r="C935" s="23">
        <v>958</v>
      </c>
      <c r="D935" s="27">
        <v>1.9949999999999999E-2</v>
      </c>
      <c r="E935" s="23">
        <v>869</v>
      </c>
    </row>
    <row r="936" spans="2:5" x14ac:dyDescent="0.55000000000000004">
      <c r="B936" s="27">
        <v>2.001E-2</v>
      </c>
      <c r="C936" s="23">
        <v>958</v>
      </c>
      <c r="D936" s="27">
        <v>1.9980000000000001E-2</v>
      </c>
      <c r="E936" s="23">
        <v>869</v>
      </c>
    </row>
    <row r="937" spans="2:5" x14ac:dyDescent="0.55000000000000004">
      <c r="B937" s="27">
        <v>2.0029999999999999E-2</v>
      </c>
      <c r="C937" s="23">
        <v>958</v>
      </c>
      <c r="D937" s="27">
        <v>0.02</v>
      </c>
      <c r="E937" s="23">
        <v>869</v>
      </c>
    </row>
    <row r="938" spans="2:5" x14ac:dyDescent="0.55000000000000004">
      <c r="B938" s="27">
        <v>2.0049999999999998E-2</v>
      </c>
      <c r="C938" s="23">
        <v>958</v>
      </c>
      <c r="D938" s="27">
        <v>2.002E-2</v>
      </c>
      <c r="E938" s="23">
        <v>869</v>
      </c>
    </row>
    <row r="939" spans="2:5" x14ac:dyDescent="0.55000000000000004">
      <c r="B939" s="27">
        <v>2.0070000000000001E-2</v>
      </c>
      <c r="C939" s="23">
        <v>958</v>
      </c>
      <c r="D939" s="27">
        <v>2.0039999999999999E-2</v>
      </c>
      <c r="E939" s="23">
        <v>869</v>
      </c>
    </row>
    <row r="940" spans="2:5" x14ac:dyDescent="0.55000000000000004">
      <c r="B940" s="27">
        <v>2.01E-2</v>
      </c>
      <c r="C940" s="23">
        <v>958</v>
      </c>
      <c r="D940" s="27">
        <v>2.0060000000000001E-2</v>
      </c>
      <c r="E940" s="23">
        <v>869</v>
      </c>
    </row>
    <row r="941" spans="2:5" x14ac:dyDescent="0.55000000000000004">
      <c r="B941" s="27">
        <v>2.0119999999999999E-2</v>
      </c>
      <c r="C941" s="23">
        <v>958</v>
      </c>
      <c r="D941" s="27">
        <v>2.009E-2</v>
      </c>
      <c r="E941" s="23">
        <v>869</v>
      </c>
    </row>
    <row r="942" spans="2:5" x14ac:dyDescent="0.55000000000000004">
      <c r="B942" s="27">
        <v>2.0140000000000002E-2</v>
      </c>
      <c r="C942" s="23">
        <v>958</v>
      </c>
      <c r="D942" s="27">
        <v>2.0109999999999999E-2</v>
      </c>
      <c r="E942" s="23">
        <v>869</v>
      </c>
    </row>
    <row r="943" spans="2:5" x14ac:dyDescent="0.55000000000000004">
      <c r="B943" s="27">
        <v>2.017E-2</v>
      </c>
      <c r="C943" s="23">
        <v>958</v>
      </c>
      <c r="D943" s="27">
        <v>2.0129999999999999E-2</v>
      </c>
      <c r="E943" s="23">
        <v>869</v>
      </c>
    </row>
    <row r="944" spans="2:5" x14ac:dyDescent="0.55000000000000004">
      <c r="B944" s="27">
        <v>2.019E-2</v>
      </c>
      <c r="C944" s="23">
        <v>958</v>
      </c>
      <c r="D944" s="27">
        <v>2.0150000000000001E-2</v>
      </c>
      <c r="E944" s="23">
        <v>869</v>
      </c>
    </row>
    <row r="945" spans="2:5" x14ac:dyDescent="0.55000000000000004">
      <c r="B945" s="27">
        <v>2.0209999999999999E-2</v>
      </c>
      <c r="C945" s="23">
        <v>958</v>
      </c>
      <c r="D945" s="27">
        <v>2.017E-2</v>
      </c>
      <c r="E945" s="23">
        <v>869</v>
      </c>
    </row>
    <row r="946" spans="2:5" x14ac:dyDescent="0.55000000000000004">
      <c r="B946" s="27">
        <v>2.0230000000000001E-2</v>
      </c>
      <c r="C946" s="23">
        <v>958</v>
      </c>
      <c r="D946" s="27">
        <v>2.019E-2</v>
      </c>
      <c r="E946" s="23">
        <v>869</v>
      </c>
    </row>
    <row r="947" spans="2:5" x14ac:dyDescent="0.55000000000000004">
      <c r="B947" s="27">
        <v>2.0250000000000001E-2</v>
      </c>
      <c r="C947" s="23">
        <v>957</v>
      </c>
      <c r="D947" s="27">
        <v>2.0219999999999998E-2</v>
      </c>
      <c r="E947" s="23">
        <v>869</v>
      </c>
    </row>
    <row r="948" spans="2:5" x14ac:dyDescent="0.55000000000000004">
      <c r="B948" s="27">
        <v>2.0279999999999999E-2</v>
      </c>
      <c r="C948" s="23">
        <v>957</v>
      </c>
      <c r="D948" s="27">
        <v>2.0240000000000001E-2</v>
      </c>
      <c r="E948" s="23">
        <v>869</v>
      </c>
    </row>
    <row r="949" spans="2:5" x14ac:dyDescent="0.55000000000000004">
      <c r="B949" s="27">
        <v>2.0299999999999999E-2</v>
      </c>
      <c r="C949" s="23">
        <v>957</v>
      </c>
      <c r="D949" s="27">
        <v>2.026E-2</v>
      </c>
      <c r="E949" s="23">
        <v>869</v>
      </c>
    </row>
    <row r="950" spans="2:5" x14ac:dyDescent="0.55000000000000004">
      <c r="B950" s="27">
        <v>2.0320000000000001E-2</v>
      </c>
      <c r="C950" s="23">
        <v>957</v>
      </c>
      <c r="D950" s="27">
        <v>2.0279999999999999E-2</v>
      </c>
      <c r="E950" s="23">
        <v>869</v>
      </c>
    </row>
    <row r="951" spans="2:5" x14ac:dyDescent="0.55000000000000004">
      <c r="B951" s="27">
        <v>2.034E-2</v>
      </c>
      <c r="C951" s="23">
        <v>957</v>
      </c>
      <c r="D951" s="27">
        <v>2.0299999999999999E-2</v>
      </c>
      <c r="E951" s="23">
        <v>869</v>
      </c>
    </row>
    <row r="952" spans="2:5" x14ac:dyDescent="0.55000000000000004">
      <c r="B952" s="27">
        <v>2.0369999999999999E-2</v>
      </c>
      <c r="C952" s="23">
        <v>957</v>
      </c>
      <c r="D952" s="27">
        <v>2.0320000000000001E-2</v>
      </c>
      <c r="E952" s="23">
        <v>869</v>
      </c>
    </row>
    <row r="953" spans="2:5" x14ac:dyDescent="0.55000000000000004">
      <c r="B953" s="27">
        <v>2.0389999999999998E-2</v>
      </c>
      <c r="C953" s="23">
        <v>957</v>
      </c>
      <c r="D953" s="27">
        <v>2.034E-2</v>
      </c>
      <c r="E953" s="23">
        <v>869</v>
      </c>
    </row>
    <row r="954" spans="2:5" x14ac:dyDescent="0.55000000000000004">
      <c r="B954" s="27">
        <v>2.0410000000000001E-2</v>
      </c>
      <c r="C954" s="23">
        <v>957</v>
      </c>
      <c r="D954" s="27">
        <v>2.0369999999999999E-2</v>
      </c>
      <c r="E954" s="23">
        <v>869</v>
      </c>
    </row>
    <row r="955" spans="2:5" x14ac:dyDescent="0.55000000000000004">
      <c r="B955" s="27">
        <v>2.043E-2</v>
      </c>
      <c r="C955" s="23">
        <v>957</v>
      </c>
      <c r="D955" s="27">
        <v>2.0389999999999998E-2</v>
      </c>
      <c r="E955" s="23">
        <v>869</v>
      </c>
    </row>
    <row r="956" spans="2:5" x14ac:dyDescent="0.55000000000000004">
      <c r="B956" s="27">
        <v>2.0449999999999999E-2</v>
      </c>
      <c r="C956" s="23">
        <v>957</v>
      </c>
      <c r="D956" s="27">
        <v>2.0410000000000001E-2</v>
      </c>
      <c r="E956" s="23">
        <v>869</v>
      </c>
    </row>
    <row r="957" spans="2:5" x14ac:dyDescent="0.55000000000000004">
      <c r="B957" s="27">
        <v>2.0469999999999999E-2</v>
      </c>
      <c r="C957" s="23">
        <v>957</v>
      </c>
      <c r="D957" s="27">
        <v>2.043E-2</v>
      </c>
      <c r="E957" s="23">
        <v>869</v>
      </c>
    </row>
    <row r="958" spans="2:5" x14ac:dyDescent="0.55000000000000004">
      <c r="B958" s="27">
        <v>2.0490000000000001E-2</v>
      </c>
      <c r="C958" s="23">
        <v>957</v>
      </c>
      <c r="D958" s="27">
        <v>2.0449999999999999E-2</v>
      </c>
      <c r="E958" s="23">
        <v>869</v>
      </c>
    </row>
    <row r="959" spans="2:5" x14ac:dyDescent="0.55000000000000004">
      <c r="B959" s="27">
        <v>2.052E-2</v>
      </c>
      <c r="C959" s="23">
        <v>957</v>
      </c>
      <c r="D959" s="27">
        <v>2.0469999999999999E-2</v>
      </c>
      <c r="E959" s="23">
        <v>869</v>
      </c>
    </row>
    <row r="960" spans="2:5" x14ac:dyDescent="0.55000000000000004">
      <c r="B960" s="27">
        <v>2.0539999999999999E-2</v>
      </c>
      <c r="C960" s="23">
        <v>957</v>
      </c>
      <c r="D960" s="27">
        <v>2.0490000000000001E-2</v>
      </c>
      <c r="E960" s="23">
        <v>869</v>
      </c>
    </row>
    <row r="961" spans="2:5" x14ac:dyDescent="0.55000000000000004">
      <c r="B961" s="27">
        <v>2.0559999999999998E-2</v>
      </c>
      <c r="C961" s="23">
        <v>957</v>
      </c>
      <c r="D961" s="27">
        <v>2.051E-2</v>
      </c>
      <c r="E961" s="23">
        <v>869</v>
      </c>
    </row>
    <row r="962" spans="2:5" x14ac:dyDescent="0.55000000000000004">
      <c r="B962" s="27">
        <v>2.0580000000000001E-2</v>
      </c>
      <c r="C962" s="23">
        <v>957</v>
      </c>
      <c r="D962" s="27">
        <v>2.0539999999999999E-2</v>
      </c>
      <c r="E962" s="23">
        <v>869</v>
      </c>
    </row>
    <row r="963" spans="2:5" x14ac:dyDescent="0.55000000000000004">
      <c r="B963" s="27">
        <v>2.06E-2</v>
      </c>
      <c r="C963" s="23">
        <v>957</v>
      </c>
      <c r="D963" s="27">
        <v>2.0559999999999998E-2</v>
      </c>
      <c r="E963" s="23">
        <v>869</v>
      </c>
    </row>
    <row r="964" spans="2:5" x14ac:dyDescent="0.55000000000000004">
      <c r="B964" s="27">
        <v>2.0629999999999999E-2</v>
      </c>
      <c r="C964" s="23">
        <v>957</v>
      </c>
      <c r="D964" s="27">
        <v>2.0580000000000001E-2</v>
      </c>
      <c r="E964" s="23">
        <v>869</v>
      </c>
    </row>
    <row r="965" spans="2:5" x14ac:dyDescent="0.55000000000000004">
      <c r="B965" s="27">
        <v>2.0650000000000002E-2</v>
      </c>
      <c r="C965" s="23">
        <v>957</v>
      </c>
      <c r="D965" s="27">
        <v>2.06E-2</v>
      </c>
      <c r="E965" s="23">
        <v>869</v>
      </c>
    </row>
    <row r="966" spans="2:5" x14ac:dyDescent="0.55000000000000004">
      <c r="B966" s="27">
        <v>2.0670000000000001E-2</v>
      </c>
      <c r="C966" s="23">
        <v>957</v>
      </c>
      <c r="D966" s="27">
        <v>2.0619999999999999E-2</v>
      </c>
      <c r="E966" s="23">
        <v>869</v>
      </c>
    </row>
    <row r="967" spans="2:5" x14ac:dyDescent="0.55000000000000004">
      <c r="B967" s="27">
        <v>2.069E-2</v>
      </c>
      <c r="C967" s="23">
        <v>957</v>
      </c>
      <c r="D967" s="27">
        <v>2.0639999999999999E-2</v>
      </c>
      <c r="E967" s="23">
        <v>869</v>
      </c>
    </row>
    <row r="968" spans="2:5" x14ac:dyDescent="0.55000000000000004">
      <c r="B968" s="27">
        <v>2.0709999999999999E-2</v>
      </c>
      <c r="C968" s="23">
        <v>957</v>
      </c>
      <c r="D968" s="27">
        <v>2.0670000000000001E-2</v>
      </c>
      <c r="E968" s="23">
        <v>869</v>
      </c>
    </row>
    <row r="969" spans="2:5" x14ac:dyDescent="0.55000000000000004">
      <c r="B969" s="27">
        <v>2.0729999999999998E-2</v>
      </c>
      <c r="C969" s="23">
        <v>957</v>
      </c>
      <c r="D969" s="27">
        <v>2.069E-2</v>
      </c>
      <c r="E969" s="23">
        <v>869</v>
      </c>
    </row>
    <row r="970" spans="2:5" x14ac:dyDescent="0.55000000000000004">
      <c r="B970" s="27">
        <v>2.0760000000000001E-2</v>
      </c>
      <c r="C970" s="23">
        <v>957</v>
      </c>
      <c r="D970" s="27">
        <v>2.0709999999999999E-2</v>
      </c>
      <c r="E970" s="23">
        <v>869</v>
      </c>
    </row>
    <row r="971" spans="2:5" x14ac:dyDescent="0.55000000000000004">
      <c r="B971" s="27">
        <v>2.078E-2</v>
      </c>
      <c r="C971" s="23">
        <v>957</v>
      </c>
      <c r="D971" s="27">
        <v>2.0729999999999998E-2</v>
      </c>
      <c r="E971" s="23">
        <v>869</v>
      </c>
    </row>
    <row r="972" spans="2:5" x14ac:dyDescent="0.55000000000000004">
      <c r="B972" s="27">
        <v>2.0799999999999999E-2</v>
      </c>
      <c r="C972" s="23">
        <v>957</v>
      </c>
      <c r="D972" s="27">
        <v>2.0750000000000001E-2</v>
      </c>
      <c r="E972" s="23">
        <v>869</v>
      </c>
    </row>
    <row r="973" spans="2:5" x14ac:dyDescent="0.55000000000000004">
      <c r="B973" s="27">
        <v>2.0820000000000002E-2</v>
      </c>
      <c r="C973" s="23">
        <v>957</v>
      </c>
      <c r="D973" s="27">
        <v>2.077E-2</v>
      </c>
      <c r="E973" s="23">
        <v>869</v>
      </c>
    </row>
    <row r="974" spans="2:5" x14ac:dyDescent="0.55000000000000004">
      <c r="B974" s="27">
        <v>2.0840000000000001E-2</v>
      </c>
      <c r="C974" s="23">
        <v>957</v>
      </c>
      <c r="D974" s="27">
        <v>2.0789999999999999E-2</v>
      </c>
      <c r="E974" s="23">
        <v>869</v>
      </c>
    </row>
    <row r="975" spans="2:5" x14ac:dyDescent="0.55000000000000004">
      <c r="B975" s="27">
        <v>2.086E-2</v>
      </c>
      <c r="C975" s="23">
        <v>957</v>
      </c>
      <c r="D975" s="27">
        <v>2.0809999999999999E-2</v>
      </c>
      <c r="E975" s="23">
        <v>869</v>
      </c>
    </row>
    <row r="976" spans="2:5" x14ac:dyDescent="0.55000000000000004">
      <c r="B976" s="27">
        <v>2.0889999999999999E-2</v>
      </c>
      <c r="C976" s="23">
        <v>957</v>
      </c>
      <c r="D976" s="27">
        <v>2.0830000000000001E-2</v>
      </c>
      <c r="E976" s="23">
        <v>869</v>
      </c>
    </row>
    <row r="977" spans="2:5" x14ac:dyDescent="0.55000000000000004">
      <c r="B977" s="27">
        <v>2.0910000000000002E-2</v>
      </c>
      <c r="C977" s="23">
        <v>957</v>
      </c>
      <c r="D977" s="27">
        <v>2.085E-2</v>
      </c>
      <c r="E977" s="23">
        <v>869</v>
      </c>
    </row>
    <row r="978" spans="2:5" x14ac:dyDescent="0.55000000000000004">
      <c r="B978" s="27">
        <v>2.0930000000000001E-2</v>
      </c>
      <c r="C978" s="23">
        <v>957</v>
      </c>
      <c r="D978" s="27">
        <v>2.0879999999999999E-2</v>
      </c>
      <c r="E978" s="23">
        <v>869</v>
      </c>
    </row>
    <row r="979" spans="2:5" x14ac:dyDescent="0.55000000000000004">
      <c r="B979" s="27">
        <v>2.095E-2</v>
      </c>
      <c r="C979" s="23">
        <v>957</v>
      </c>
      <c r="D979" s="27">
        <v>2.0899999999999998E-2</v>
      </c>
      <c r="E979" s="23">
        <v>869</v>
      </c>
    </row>
    <row r="980" spans="2:5" x14ac:dyDescent="0.55000000000000004">
      <c r="B980" s="27">
        <v>2.0969999999999999E-2</v>
      </c>
      <c r="C980" s="23">
        <v>957</v>
      </c>
      <c r="D980" s="27">
        <v>2.0920000000000001E-2</v>
      </c>
      <c r="E980" s="23">
        <v>869</v>
      </c>
    </row>
    <row r="981" spans="2:5" x14ac:dyDescent="0.55000000000000004">
      <c r="B981" s="27">
        <v>2.0990000000000002E-2</v>
      </c>
      <c r="C981" s="23">
        <v>957</v>
      </c>
      <c r="D981" s="27">
        <v>2.094E-2</v>
      </c>
      <c r="E981" s="23">
        <v>870</v>
      </c>
    </row>
    <row r="982" spans="2:5" x14ac:dyDescent="0.55000000000000004">
      <c r="B982" s="27">
        <v>2.1010000000000001E-2</v>
      </c>
      <c r="C982" s="23">
        <v>957</v>
      </c>
      <c r="D982" s="27">
        <v>2.0959999999999999E-2</v>
      </c>
      <c r="E982" s="23">
        <v>870</v>
      </c>
    </row>
    <row r="983" spans="2:5" x14ac:dyDescent="0.55000000000000004">
      <c r="B983" s="27">
        <v>2.104E-2</v>
      </c>
      <c r="C983" s="23">
        <v>957</v>
      </c>
      <c r="D983" s="27">
        <v>2.0979999999999999E-2</v>
      </c>
      <c r="E983" s="23">
        <v>870</v>
      </c>
    </row>
    <row r="984" spans="2:5" x14ac:dyDescent="0.55000000000000004">
      <c r="B984" s="27">
        <v>2.1059999999999999E-2</v>
      </c>
      <c r="C984" s="23">
        <v>957</v>
      </c>
      <c r="D984" s="27">
        <v>2.1010000000000001E-2</v>
      </c>
      <c r="E984" s="23">
        <v>870</v>
      </c>
    </row>
    <row r="985" spans="2:5" x14ac:dyDescent="0.55000000000000004">
      <c r="B985" s="27">
        <v>2.1080000000000002E-2</v>
      </c>
      <c r="C985" s="23">
        <v>957</v>
      </c>
      <c r="D985" s="27">
        <v>2.103E-2</v>
      </c>
      <c r="E985" s="23">
        <v>870</v>
      </c>
    </row>
    <row r="986" spans="2:5" x14ac:dyDescent="0.55000000000000004">
      <c r="B986" s="27">
        <v>2.1100000000000001E-2</v>
      </c>
      <c r="C986" s="23">
        <v>957</v>
      </c>
      <c r="D986" s="27">
        <v>2.1049999999999999E-2</v>
      </c>
      <c r="E986" s="23">
        <v>870</v>
      </c>
    </row>
    <row r="987" spans="2:5" x14ac:dyDescent="0.55000000000000004">
      <c r="B987" s="27">
        <v>2.112E-2</v>
      </c>
      <c r="C987" s="23">
        <v>957</v>
      </c>
      <c r="D987" s="27">
        <v>2.1069999999999998E-2</v>
      </c>
      <c r="E987" s="23">
        <v>870</v>
      </c>
    </row>
    <row r="988" spans="2:5" x14ac:dyDescent="0.55000000000000004">
      <c r="B988" s="27">
        <v>2.1139999999999999E-2</v>
      </c>
      <c r="C988" s="23">
        <v>957</v>
      </c>
      <c r="D988" s="27">
        <v>2.1090000000000001E-2</v>
      </c>
      <c r="E988" s="23">
        <v>870</v>
      </c>
    </row>
    <row r="989" spans="2:5" x14ac:dyDescent="0.55000000000000004">
      <c r="B989" s="27">
        <v>2.1160000000000002E-2</v>
      </c>
      <c r="C989" s="23">
        <v>957</v>
      </c>
      <c r="D989" s="27">
        <v>2.111E-2</v>
      </c>
      <c r="E989" s="23">
        <v>870</v>
      </c>
    </row>
    <row r="990" spans="2:5" x14ac:dyDescent="0.55000000000000004">
      <c r="B990" s="27">
        <v>2.1180000000000001E-2</v>
      </c>
      <c r="C990" s="23">
        <v>957</v>
      </c>
      <c r="D990" s="27">
        <v>2.1129999999999999E-2</v>
      </c>
      <c r="E990" s="23">
        <v>870</v>
      </c>
    </row>
    <row r="991" spans="2:5" x14ac:dyDescent="0.55000000000000004">
      <c r="B991" s="27">
        <v>2.12E-2</v>
      </c>
      <c r="C991" s="23">
        <v>957</v>
      </c>
      <c r="D991" s="27">
        <v>2.1149999999999999E-2</v>
      </c>
      <c r="E991" s="23">
        <v>870</v>
      </c>
    </row>
    <row r="992" spans="2:5" x14ac:dyDescent="0.55000000000000004">
      <c r="B992" s="27">
        <v>2.1229999999999999E-2</v>
      </c>
      <c r="C992" s="23">
        <v>957</v>
      </c>
      <c r="D992" s="27">
        <v>2.1180000000000001E-2</v>
      </c>
      <c r="E992" s="23">
        <v>870</v>
      </c>
    </row>
    <row r="993" spans="2:5" x14ac:dyDescent="0.55000000000000004">
      <c r="B993" s="27">
        <v>2.1250000000000002E-2</v>
      </c>
      <c r="C993" s="23">
        <v>957</v>
      </c>
      <c r="D993" s="27">
        <v>2.12E-2</v>
      </c>
      <c r="E993" s="23">
        <v>870</v>
      </c>
    </row>
    <row r="994" spans="2:5" x14ac:dyDescent="0.55000000000000004">
      <c r="B994" s="27">
        <v>2.1270000000000001E-2</v>
      </c>
      <c r="C994" s="23">
        <v>957</v>
      </c>
      <c r="D994" s="27">
        <v>2.1219999999999999E-2</v>
      </c>
      <c r="E994" s="23">
        <v>870</v>
      </c>
    </row>
    <row r="995" spans="2:5" x14ac:dyDescent="0.55000000000000004">
      <c r="B995" s="27">
        <v>2.129E-2</v>
      </c>
      <c r="C995" s="23">
        <v>957</v>
      </c>
      <c r="D995" s="27">
        <v>2.1239999999999998E-2</v>
      </c>
      <c r="E995" s="23">
        <v>870</v>
      </c>
    </row>
    <row r="996" spans="2:5" x14ac:dyDescent="0.55000000000000004">
      <c r="B996" s="27">
        <v>2.1309999999999999E-2</v>
      </c>
      <c r="C996" s="23">
        <v>957</v>
      </c>
      <c r="D996" s="27">
        <v>2.1260000000000001E-2</v>
      </c>
      <c r="E996" s="23">
        <v>870</v>
      </c>
    </row>
    <row r="997" spans="2:5" x14ac:dyDescent="0.55000000000000004">
      <c r="B997" s="27">
        <v>2.1329999999999998E-2</v>
      </c>
      <c r="C997" s="23">
        <v>957</v>
      </c>
      <c r="D997" s="27">
        <v>2.128E-2</v>
      </c>
      <c r="E997" s="23">
        <v>870</v>
      </c>
    </row>
    <row r="998" spans="2:5" x14ac:dyDescent="0.55000000000000004">
      <c r="B998" s="27">
        <v>2.1350000000000001E-2</v>
      </c>
      <c r="C998" s="23">
        <v>957</v>
      </c>
      <c r="D998" s="27">
        <v>2.1299999999999999E-2</v>
      </c>
      <c r="E998" s="23">
        <v>870</v>
      </c>
    </row>
    <row r="999" spans="2:5" x14ac:dyDescent="0.55000000000000004">
      <c r="B999" s="27">
        <v>2.138E-2</v>
      </c>
      <c r="C999" s="23">
        <v>957</v>
      </c>
      <c r="D999" s="27">
        <v>2.1319999999999999E-2</v>
      </c>
      <c r="E999" s="23">
        <v>870</v>
      </c>
    </row>
    <row r="1000" spans="2:5" x14ac:dyDescent="0.55000000000000004">
      <c r="B1000" s="27">
        <v>2.1399999999999999E-2</v>
      </c>
      <c r="C1000" s="23">
        <v>957</v>
      </c>
      <c r="D1000" s="27">
        <v>2.1340000000000001E-2</v>
      </c>
      <c r="E1000" s="23">
        <v>870</v>
      </c>
    </row>
    <row r="1001" spans="2:5" x14ac:dyDescent="0.55000000000000004">
      <c r="B1001" s="27">
        <v>2.1420000000000002E-2</v>
      </c>
      <c r="C1001" s="23">
        <v>957</v>
      </c>
      <c r="D1001" s="27">
        <v>2.137E-2</v>
      </c>
      <c r="E1001" s="23">
        <v>870</v>
      </c>
    </row>
    <row r="1002" spans="2:5" x14ac:dyDescent="0.55000000000000004">
      <c r="B1002" s="27">
        <v>2.1440000000000001E-2</v>
      </c>
      <c r="C1002" s="23">
        <v>957</v>
      </c>
      <c r="D1002" s="27">
        <v>2.1389999999999999E-2</v>
      </c>
      <c r="E1002" s="23">
        <v>870</v>
      </c>
    </row>
    <row r="1003" spans="2:5" x14ac:dyDescent="0.55000000000000004">
      <c r="B1003" s="27">
        <v>2.146E-2</v>
      </c>
      <c r="C1003" s="23">
        <v>957</v>
      </c>
      <c r="D1003" s="27">
        <v>2.1409999999999998E-2</v>
      </c>
      <c r="E1003" s="23">
        <v>870</v>
      </c>
    </row>
    <row r="1004" spans="2:5" x14ac:dyDescent="0.55000000000000004">
      <c r="B1004" s="27">
        <v>2.1479999999999999E-2</v>
      </c>
      <c r="C1004" s="23">
        <v>957</v>
      </c>
      <c r="D1004" s="27">
        <v>2.1430000000000001E-2</v>
      </c>
      <c r="E1004" s="23">
        <v>870</v>
      </c>
    </row>
    <row r="1005" spans="2:5" x14ac:dyDescent="0.55000000000000004">
      <c r="B1005" s="27">
        <v>2.1499999999999998E-2</v>
      </c>
      <c r="C1005" s="23">
        <v>957</v>
      </c>
      <c r="D1005" s="27">
        <v>2.145E-2</v>
      </c>
      <c r="E1005" s="23">
        <v>870</v>
      </c>
    </row>
    <row r="1006" spans="2:5" x14ac:dyDescent="0.55000000000000004">
      <c r="B1006" s="27">
        <v>2.1520000000000001E-2</v>
      </c>
      <c r="C1006" s="23">
        <v>957</v>
      </c>
      <c r="D1006" s="27">
        <v>2.147E-2</v>
      </c>
      <c r="E1006" s="23">
        <v>870</v>
      </c>
    </row>
    <row r="1007" spans="2:5" x14ac:dyDescent="0.55000000000000004">
      <c r="B1007" s="27">
        <v>2.155E-2</v>
      </c>
      <c r="C1007" s="23">
        <v>957</v>
      </c>
      <c r="D1007" s="27">
        <v>2.1499999999999998E-2</v>
      </c>
      <c r="E1007" s="23">
        <v>870</v>
      </c>
    </row>
    <row r="1008" spans="2:5" x14ac:dyDescent="0.55000000000000004">
      <c r="B1008" s="27">
        <v>2.1569999999999999E-2</v>
      </c>
      <c r="C1008" s="23">
        <v>957</v>
      </c>
      <c r="D1008" s="27">
        <v>2.1520000000000001E-2</v>
      </c>
      <c r="E1008" s="23">
        <v>870</v>
      </c>
    </row>
    <row r="1009" spans="2:5" x14ac:dyDescent="0.55000000000000004">
      <c r="B1009" s="27">
        <v>2.1590000000000002E-2</v>
      </c>
      <c r="C1009" s="23">
        <v>957</v>
      </c>
      <c r="D1009" s="27">
        <v>2.154E-2</v>
      </c>
      <c r="E1009" s="23">
        <v>870</v>
      </c>
    </row>
    <row r="1010" spans="2:5" x14ac:dyDescent="0.55000000000000004">
      <c r="B1010" s="27">
        <v>2.1610000000000001E-2</v>
      </c>
      <c r="C1010" s="23">
        <v>957</v>
      </c>
      <c r="D1010" s="27">
        <v>2.1559999999999999E-2</v>
      </c>
      <c r="E1010" s="23">
        <v>870</v>
      </c>
    </row>
    <row r="1011" spans="2:5" x14ac:dyDescent="0.55000000000000004">
      <c r="B1011" s="27">
        <v>2.163E-2</v>
      </c>
      <c r="C1011" s="23">
        <v>957</v>
      </c>
      <c r="D1011" s="27">
        <v>2.1590000000000002E-2</v>
      </c>
      <c r="E1011" s="23">
        <v>870</v>
      </c>
    </row>
    <row r="1012" spans="2:5" x14ac:dyDescent="0.55000000000000004">
      <c r="B1012" s="27">
        <v>2.1649999999999999E-2</v>
      </c>
      <c r="C1012" s="23">
        <v>957</v>
      </c>
      <c r="D1012" s="27">
        <v>2.1610000000000001E-2</v>
      </c>
      <c r="E1012" s="23">
        <v>870</v>
      </c>
    </row>
    <row r="1013" spans="2:5" x14ac:dyDescent="0.55000000000000004">
      <c r="B1013" s="27">
        <v>2.1669999999999998E-2</v>
      </c>
      <c r="C1013" s="23">
        <v>957</v>
      </c>
      <c r="D1013" s="27">
        <v>2.163E-2</v>
      </c>
      <c r="E1013" s="23">
        <v>870</v>
      </c>
    </row>
    <row r="1014" spans="2:5" x14ac:dyDescent="0.55000000000000004">
      <c r="B1014" s="27">
        <v>2.1690000000000001E-2</v>
      </c>
      <c r="C1014" s="23">
        <v>957</v>
      </c>
      <c r="D1014" s="27">
        <v>2.1649999999999999E-2</v>
      </c>
      <c r="E1014" s="23">
        <v>870</v>
      </c>
    </row>
    <row r="1015" spans="2:5" x14ac:dyDescent="0.55000000000000004">
      <c r="B1015" s="27">
        <v>2.171E-2</v>
      </c>
      <c r="C1015" s="23">
        <v>957</v>
      </c>
      <c r="D1015" s="27">
        <v>2.1669999999999998E-2</v>
      </c>
      <c r="E1015" s="23">
        <v>870</v>
      </c>
    </row>
    <row r="1016" spans="2:5" x14ac:dyDescent="0.55000000000000004">
      <c r="B1016" s="27">
        <v>2.1729999999999999E-2</v>
      </c>
      <c r="C1016" s="23">
        <v>957</v>
      </c>
      <c r="D1016" s="27">
        <v>2.1690000000000001E-2</v>
      </c>
      <c r="E1016" s="23">
        <v>870</v>
      </c>
    </row>
    <row r="1017" spans="2:5" x14ac:dyDescent="0.55000000000000004">
      <c r="B1017" s="27">
        <v>2.1760000000000002E-2</v>
      </c>
      <c r="C1017" s="23">
        <v>957</v>
      </c>
      <c r="D1017" s="27">
        <v>2.171E-2</v>
      </c>
      <c r="E1017" s="23">
        <v>870</v>
      </c>
    </row>
    <row r="1018" spans="2:5" x14ac:dyDescent="0.55000000000000004">
      <c r="B1018" s="27">
        <v>2.1780000000000001E-2</v>
      </c>
      <c r="C1018" s="23">
        <v>957</v>
      </c>
      <c r="D1018" s="27">
        <v>2.1739999999999999E-2</v>
      </c>
      <c r="E1018" s="23">
        <v>870</v>
      </c>
    </row>
    <row r="1019" spans="2:5" x14ac:dyDescent="0.55000000000000004">
      <c r="B1019" s="27">
        <v>2.18E-2</v>
      </c>
      <c r="C1019" s="23">
        <v>957</v>
      </c>
      <c r="D1019" s="27">
        <v>2.1760000000000002E-2</v>
      </c>
      <c r="E1019" s="23">
        <v>870</v>
      </c>
    </row>
    <row r="1020" spans="2:5" x14ac:dyDescent="0.55000000000000004">
      <c r="B1020" s="27">
        <v>2.1819999999999999E-2</v>
      </c>
      <c r="C1020" s="23">
        <v>957</v>
      </c>
      <c r="D1020" s="27">
        <v>2.1780000000000001E-2</v>
      </c>
      <c r="E1020" s="23">
        <v>870</v>
      </c>
    </row>
    <row r="1021" spans="2:5" x14ac:dyDescent="0.55000000000000004">
      <c r="B1021" s="27">
        <v>2.1839999999999998E-2</v>
      </c>
      <c r="C1021" s="23">
        <v>957</v>
      </c>
      <c r="D1021" s="27">
        <v>2.18E-2</v>
      </c>
      <c r="E1021" s="23">
        <v>870</v>
      </c>
    </row>
    <row r="1022" spans="2:5" x14ac:dyDescent="0.55000000000000004">
      <c r="B1022" s="27">
        <v>2.1870000000000001E-2</v>
      </c>
      <c r="C1022" s="23">
        <v>957</v>
      </c>
      <c r="D1022" s="27">
        <v>2.1819999999999999E-2</v>
      </c>
      <c r="E1022" s="23">
        <v>870</v>
      </c>
    </row>
    <row r="1023" spans="2:5" x14ac:dyDescent="0.55000000000000004">
      <c r="B1023" s="27">
        <v>2.189E-2</v>
      </c>
      <c r="C1023" s="23">
        <v>957</v>
      </c>
      <c r="D1023" s="27">
        <v>2.1839999999999998E-2</v>
      </c>
      <c r="E1023" s="23">
        <v>870</v>
      </c>
    </row>
    <row r="1024" spans="2:5" x14ac:dyDescent="0.55000000000000004">
      <c r="B1024" s="27">
        <v>2.1909999999999999E-2</v>
      </c>
      <c r="C1024" s="23">
        <v>957</v>
      </c>
      <c r="D1024" s="27">
        <v>2.1870000000000001E-2</v>
      </c>
      <c r="E1024" s="23">
        <v>870</v>
      </c>
    </row>
    <row r="1025" spans="2:5" x14ac:dyDescent="0.55000000000000004">
      <c r="B1025" s="27">
        <v>2.1930000000000002E-2</v>
      </c>
      <c r="C1025" s="23">
        <v>957</v>
      </c>
      <c r="D1025" s="27">
        <v>2.189E-2</v>
      </c>
      <c r="E1025" s="23">
        <v>870</v>
      </c>
    </row>
    <row r="1026" spans="2:5" x14ac:dyDescent="0.55000000000000004">
      <c r="B1026" s="27">
        <v>2.1950000000000001E-2</v>
      </c>
      <c r="C1026" s="23">
        <v>957</v>
      </c>
      <c r="D1026" s="27">
        <v>2.1909999999999999E-2</v>
      </c>
      <c r="E1026" s="23">
        <v>870</v>
      </c>
    </row>
    <row r="1027" spans="2:5" x14ac:dyDescent="0.55000000000000004">
      <c r="B1027" s="27">
        <v>2.197E-2</v>
      </c>
      <c r="C1027" s="23">
        <v>957</v>
      </c>
      <c r="D1027" s="27">
        <v>2.1930000000000002E-2</v>
      </c>
      <c r="E1027" s="23">
        <v>870</v>
      </c>
    </row>
    <row r="1028" spans="2:5" x14ac:dyDescent="0.55000000000000004">
      <c r="B1028" s="27">
        <v>2.1989999999999999E-2</v>
      </c>
      <c r="C1028" s="23">
        <v>957</v>
      </c>
      <c r="D1028" s="27">
        <v>2.1950000000000001E-2</v>
      </c>
      <c r="E1028" s="23">
        <v>870</v>
      </c>
    </row>
    <row r="1029" spans="2:5" x14ac:dyDescent="0.55000000000000004">
      <c r="B1029" s="27">
        <v>2.2009999999999998E-2</v>
      </c>
      <c r="C1029" s="23">
        <v>957</v>
      </c>
      <c r="D1029" s="27">
        <v>2.197E-2</v>
      </c>
      <c r="E1029" s="23">
        <v>870</v>
      </c>
    </row>
    <row r="1030" spans="2:5" x14ac:dyDescent="0.55000000000000004">
      <c r="B1030" s="27">
        <v>2.2040000000000001E-2</v>
      </c>
      <c r="C1030" s="23">
        <v>956</v>
      </c>
      <c r="D1030" s="27">
        <v>2.1989999999999999E-2</v>
      </c>
      <c r="E1030" s="23">
        <v>870</v>
      </c>
    </row>
    <row r="1031" spans="2:5" x14ac:dyDescent="0.55000000000000004">
      <c r="B1031" s="27">
        <v>2.206E-2</v>
      </c>
      <c r="C1031" s="23">
        <v>956</v>
      </c>
      <c r="D1031" s="27">
        <v>2.2020000000000001E-2</v>
      </c>
      <c r="E1031" s="23">
        <v>870</v>
      </c>
    </row>
    <row r="1032" spans="2:5" x14ac:dyDescent="0.55000000000000004">
      <c r="B1032" s="27">
        <v>2.2089999999999999E-2</v>
      </c>
      <c r="C1032" s="23">
        <v>956</v>
      </c>
      <c r="D1032" s="27">
        <v>2.2040000000000001E-2</v>
      </c>
      <c r="E1032" s="23">
        <v>870</v>
      </c>
    </row>
    <row r="1033" spans="2:5" x14ac:dyDescent="0.55000000000000004">
      <c r="B1033" s="27">
        <v>2.2110000000000001E-2</v>
      </c>
      <c r="C1033" s="23">
        <v>956</v>
      </c>
      <c r="D1033" s="27">
        <v>2.206E-2</v>
      </c>
      <c r="E1033" s="23">
        <v>870</v>
      </c>
    </row>
    <row r="1034" spans="2:5" x14ac:dyDescent="0.55000000000000004">
      <c r="B1034" s="27">
        <v>2.213E-2</v>
      </c>
      <c r="C1034" s="23">
        <v>956</v>
      </c>
      <c r="D1034" s="27">
        <v>2.2079999999999999E-2</v>
      </c>
      <c r="E1034" s="23">
        <v>870</v>
      </c>
    </row>
    <row r="1035" spans="2:5" x14ac:dyDescent="0.55000000000000004">
      <c r="B1035" s="27">
        <v>2.215E-2</v>
      </c>
      <c r="C1035" s="23">
        <v>956</v>
      </c>
      <c r="D1035" s="27">
        <v>2.2100000000000002E-2</v>
      </c>
      <c r="E1035" s="23">
        <v>870</v>
      </c>
    </row>
    <row r="1036" spans="2:5" x14ac:dyDescent="0.55000000000000004">
      <c r="B1036" s="27">
        <v>2.2169999999999999E-2</v>
      </c>
      <c r="C1036" s="23">
        <v>956</v>
      </c>
      <c r="D1036" s="27">
        <v>2.2120000000000001E-2</v>
      </c>
      <c r="E1036" s="23">
        <v>870</v>
      </c>
    </row>
    <row r="1037" spans="2:5" x14ac:dyDescent="0.55000000000000004">
      <c r="B1037" s="27">
        <v>2.2190000000000001E-2</v>
      </c>
      <c r="C1037" s="23">
        <v>956</v>
      </c>
      <c r="D1037" s="27">
        <v>2.214E-2</v>
      </c>
      <c r="E1037" s="23">
        <v>870</v>
      </c>
    </row>
    <row r="1038" spans="2:5" x14ac:dyDescent="0.55000000000000004">
      <c r="B1038" s="27">
        <v>2.2210000000000001E-2</v>
      </c>
      <c r="C1038" s="23">
        <v>956</v>
      </c>
      <c r="D1038" s="27">
        <v>2.2159999999999999E-2</v>
      </c>
      <c r="E1038" s="23">
        <v>870</v>
      </c>
    </row>
    <row r="1039" spans="2:5" x14ac:dyDescent="0.55000000000000004">
      <c r="B1039" s="27">
        <v>2.223E-2</v>
      </c>
      <c r="C1039" s="23">
        <v>956</v>
      </c>
      <c r="D1039" s="27">
        <v>2.2179999999999998E-2</v>
      </c>
      <c r="E1039" s="23">
        <v>870</v>
      </c>
    </row>
    <row r="1040" spans="2:5" x14ac:dyDescent="0.55000000000000004">
      <c r="B1040" s="27">
        <v>2.2259999999999999E-2</v>
      </c>
      <c r="C1040" s="23">
        <v>956</v>
      </c>
      <c r="D1040" s="27">
        <v>2.2200000000000001E-2</v>
      </c>
      <c r="E1040" s="23">
        <v>870</v>
      </c>
    </row>
    <row r="1041" spans="2:5" x14ac:dyDescent="0.55000000000000004">
      <c r="B1041" s="27">
        <v>2.2280000000000001E-2</v>
      </c>
      <c r="C1041" s="23">
        <v>956</v>
      </c>
      <c r="D1041" s="27">
        <v>2.223E-2</v>
      </c>
      <c r="E1041" s="23">
        <v>870</v>
      </c>
    </row>
    <row r="1042" spans="2:5" x14ac:dyDescent="0.55000000000000004">
      <c r="B1042" s="27">
        <v>2.23E-2</v>
      </c>
      <c r="C1042" s="23">
        <v>956</v>
      </c>
      <c r="D1042" s="27">
        <v>2.2249999999999999E-2</v>
      </c>
      <c r="E1042" s="23">
        <v>871</v>
      </c>
    </row>
    <row r="1043" spans="2:5" x14ac:dyDescent="0.55000000000000004">
      <c r="B1043" s="27">
        <v>2.232E-2</v>
      </c>
      <c r="C1043" s="23">
        <v>956</v>
      </c>
      <c r="D1043" s="27">
        <v>2.2270000000000002E-2</v>
      </c>
      <c r="E1043" s="23">
        <v>871</v>
      </c>
    </row>
    <row r="1044" spans="2:5" x14ac:dyDescent="0.55000000000000004">
      <c r="B1044" s="27">
        <v>2.2339999999999999E-2</v>
      </c>
      <c r="C1044" s="23">
        <v>956</v>
      </c>
      <c r="D1044" s="27">
        <v>2.2290000000000001E-2</v>
      </c>
      <c r="E1044" s="23">
        <v>871</v>
      </c>
    </row>
    <row r="1045" spans="2:5" x14ac:dyDescent="0.55000000000000004">
      <c r="B1045" s="27">
        <v>2.2360000000000001E-2</v>
      </c>
      <c r="C1045" s="23">
        <v>956</v>
      </c>
      <c r="D1045" s="27">
        <v>2.231E-2</v>
      </c>
      <c r="E1045" s="23">
        <v>871</v>
      </c>
    </row>
    <row r="1046" spans="2:5" x14ac:dyDescent="0.55000000000000004">
      <c r="B1046" s="27">
        <v>2.2380000000000001E-2</v>
      </c>
      <c r="C1046" s="23">
        <v>956</v>
      </c>
      <c r="D1046" s="27">
        <v>2.2329999999999999E-2</v>
      </c>
      <c r="E1046" s="23">
        <v>871</v>
      </c>
    </row>
    <row r="1047" spans="2:5" x14ac:dyDescent="0.55000000000000004">
      <c r="B1047" s="27">
        <v>2.2409999999999999E-2</v>
      </c>
      <c r="C1047" s="23">
        <v>956</v>
      </c>
      <c r="D1047" s="27">
        <v>2.2349999999999998E-2</v>
      </c>
      <c r="E1047" s="23">
        <v>871</v>
      </c>
    </row>
    <row r="1048" spans="2:5" x14ac:dyDescent="0.55000000000000004">
      <c r="B1048" s="27">
        <v>2.2429999999999999E-2</v>
      </c>
      <c r="C1048" s="23">
        <v>956</v>
      </c>
      <c r="D1048" s="27">
        <v>2.2380000000000001E-2</v>
      </c>
      <c r="E1048" s="23">
        <v>871</v>
      </c>
    </row>
    <row r="1049" spans="2:5" x14ac:dyDescent="0.55000000000000004">
      <c r="B1049" s="27">
        <v>2.2450000000000001E-2</v>
      </c>
      <c r="C1049" s="23">
        <v>956</v>
      </c>
      <c r="D1049" s="27">
        <v>2.24E-2</v>
      </c>
      <c r="E1049" s="23">
        <v>871</v>
      </c>
    </row>
    <row r="1050" spans="2:5" x14ac:dyDescent="0.55000000000000004">
      <c r="B1050" s="27">
        <v>2.247E-2</v>
      </c>
      <c r="C1050" s="23">
        <v>956</v>
      </c>
      <c r="D1050" s="27">
        <v>2.2419999999999999E-2</v>
      </c>
      <c r="E1050" s="23">
        <v>871</v>
      </c>
    </row>
    <row r="1051" spans="2:5" x14ac:dyDescent="0.55000000000000004">
      <c r="B1051" s="27">
        <v>2.249E-2</v>
      </c>
      <c r="C1051" s="23">
        <v>956</v>
      </c>
      <c r="D1051" s="27">
        <v>2.2440000000000002E-2</v>
      </c>
      <c r="E1051" s="23">
        <v>871</v>
      </c>
    </row>
    <row r="1052" spans="2:5" x14ac:dyDescent="0.55000000000000004">
      <c r="B1052" s="27">
        <v>2.2509999999999999E-2</v>
      </c>
      <c r="C1052" s="23">
        <v>956</v>
      </c>
      <c r="D1052" s="27">
        <v>2.2460000000000001E-2</v>
      </c>
      <c r="E1052" s="23">
        <v>871</v>
      </c>
    </row>
    <row r="1053" spans="2:5" x14ac:dyDescent="0.55000000000000004">
      <c r="B1053" s="27">
        <v>2.2530000000000001E-2</v>
      </c>
      <c r="C1053" s="23">
        <v>956</v>
      </c>
      <c r="D1053" s="27">
        <v>2.248E-2</v>
      </c>
      <c r="E1053" s="23">
        <v>871</v>
      </c>
    </row>
    <row r="1054" spans="2:5" x14ac:dyDescent="0.55000000000000004">
      <c r="B1054" s="27">
        <v>2.256E-2</v>
      </c>
      <c r="C1054" s="23">
        <v>956</v>
      </c>
      <c r="D1054" s="27">
        <v>2.2499999999999999E-2</v>
      </c>
      <c r="E1054" s="23">
        <v>871</v>
      </c>
    </row>
    <row r="1055" spans="2:5" x14ac:dyDescent="0.55000000000000004">
      <c r="B1055" s="27">
        <v>2.2579999999999999E-2</v>
      </c>
      <c r="C1055" s="23">
        <v>956</v>
      </c>
      <c r="D1055" s="27">
        <v>2.2519999999999998E-2</v>
      </c>
      <c r="E1055" s="23">
        <v>871</v>
      </c>
    </row>
    <row r="1056" spans="2:5" x14ac:dyDescent="0.55000000000000004">
      <c r="B1056" s="27">
        <v>2.2599999999999999E-2</v>
      </c>
      <c r="C1056" s="23">
        <v>956</v>
      </c>
      <c r="D1056" s="27">
        <v>2.2550000000000001E-2</v>
      </c>
      <c r="E1056" s="23">
        <v>871</v>
      </c>
    </row>
    <row r="1057" spans="2:5" x14ac:dyDescent="0.55000000000000004">
      <c r="B1057" s="27">
        <v>2.2620000000000001E-2</v>
      </c>
      <c r="C1057" s="23">
        <v>956</v>
      </c>
      <c r="D1057" s="27">
        <v>2.257E-2</v>
      </c>
      <c r="E1057" s="23">
        <v>871</v>
      </c>
    </row>
    <row r="1058" spans="2:5" x14ac:dyDescent="0.55000000000000004">
      <c r="B1058" s="27">
        <v>2.264E-2</v>
      </c>
      <c r="C1058" s="23">
        <v>956</v>
      </c>
      <c r="D1058" s="27">
        <v>2.2589999999999999E-2</v>
      </c>
      <c r="E1058" s="23">
        <v>871</v>
      </c>
    </row>
    <row r="1059" spans="2:5" x14ac:dyDescent="0.55000000000000004">
      <c r="B1059" s="27">
        <v>2.2669999999999999E-2</v>
      </c>
      <c r="C1059" s="23">
        <v>956</v>
      </c>
      <c r="D1059" s="27">
        <v>2.2610000000000002E-2</v>
      </c>
      <c r="E1059" s="23">
        <v>871</v>
      </c>
    </row>
    <row r="1060" spans="2:5" x14ac:dyDescent="0.55000000000000004">
      <c r="B1060" s="27">
        <v>2.2689999999999998E-2</v>
      </c>
      <c r="C1060" s="23">
        <v>956</v>
      </c>
      <c r="D1060" s="27">
        <v>2.2630000000000001E-2</v>
      </c>
      <c r="E1060" s="23">
        <v>871</v>
      </c>
    </row>
    <row r="1061" spans="2:5" x14ac:dyDescent="0.55000000000000004">
      <c r="B1061" s="27">
        <v>2.2710000000000001E-2</v>
      </c>
      <c r="C1061" s="23">
        <v>956</v>
      </c>
      <c r="D1061" s="27">
        <v>2.265E-2</v>
      </c>
      <c r="E1061" s="23">
        <v>871</v>
      </c>
    </row>
    <row r="1062" spans="2:5" x14ac:dyDescent="0.55000000000000004">
      <c r="B1062" s="27">
        <v>2.273E-2</v>
      </c>
      <c r="C1062" s="23">
        <v>956</v>
      </c>
      <c r="D1062" s="27">
        <v>2.2669999999999999E-2</v>
      </c>
      <c r="E1062" s="23">
        <v>871</v>
      </c>
    </row>
    <row r="1063" spans="2:5" x14ac:dyDescent="0.55000000000000004">
      <c r="B1063" s="27">
        <v>2.2749999999999999E-2</v>
      </c>
      <c r="C1063" s="23">
        <v>956</v>
      </c>
      <c r="D1063" s="27">
        <v>2.2689999999999998E-2</v>
      </c>
      <c r="E1063" s="23">
        <v>871</v>
      </c>
    </row>
    <row r="1064" spans="2:5" x14ac:dyDescent="0.55000000000000004">
      <c r="B1064" s="27">
        <v>2.2780000000000002E-2</v>
      </c>
      <c r="C1064" s="23">
        <v>956</v>
      </c>
      <c r="D1064" s="27">
        <v>2.2710000000000001E-2</v>
      </c>
      <c r="E1064" s="23">
        <v>871</v>
      </c>
    </row>
    <row r="1065" spans="2:5" x14ac:dyDescent="0.55000000000000004">
      <c r="B1065" s="27">
        <v>2.2800000000000001E-2</v>
      </c>
      <c r="C1065" s="23">
        <v>956</v>
      </c>
      <c r="D1065" s="27">
        <v>2.273E-2</v>
      </c>
      <c r="E1065" s="23">
        <v>871</v>
      </c>
    </row>
    <row r="1066" spans="2:5" x14ac:dyDescent="0.55000000000000004">
      <c r="B1066" s="27">
        <v>2.282E-2</v>
      </c>
      <c r="C1066" s="23">
        <v>956</v>
      </c>
      <c r="D1066" s="27">
        <v>2.2749999999999999E-2</v>
      </c>
      <c r="E1066" s="23">
        <v>871</v>
      </c>
    </row>
    <row r="1067" spans="2:5" x14ac:dyDescent="0.55000000000000004">
      <c r="B1067" s="27">
        <v>2.2839999999999999E-2</v>
      </c>
      <c r="C1067" s="23">
        <v>956</v>
      </c>
      <c r="D1067" s="27">
        <v>2.2780000000000002E-2</v>
      </c>
      <c r="E1067" s="23">
        <v>871</v>
      </c>
    </row>
    <row r="1068" spans="2:5" x14ac:dyDescent="0.55000000000000004">
      <c r="B1068" s="27">
        <v>2.2859999999999998E-2</v>
      </c>
      <c r="C1068" s="23">
        <v>956</v>
      </c>
      <c r="D1068" s="27">
        <v>2.2800000000000001E-2</v>
      </c>
      <c r="E1068" s="23">
        <v>871</v>
      </c>
    </row>
    <row r="1069" spans="2:5" x14ac:dyDescent="0.55000000000000004">
      <c r="B1069" s="27">
        <v>2.2890000000000001E-2</v>
      </c>
      <c r="C1069" s="23">
        <v>956</v>
      </c>
      <c r="D1069" s="27">
        <v>2.282E-2</v>
      </c>
      <c r="E1069" s="23">
        <v>871</v>
      </c>
    </row>
    <row r="1070" spans="2:5" x14ac:dyDescent="0.55000000000000004">
      <c r="B1070" s="27">
        <v>2.291E-2</v>
      </c>
      <c r="C1070" s="23">
        <v>956</v>
      </c>
      <c r="D1070" s="27">
        <v>2.2839999999999999E-2</v>
      </c>
      <c r="E1070" s="23">
        <v>871</v>
      </c>
    </row>
    <row r="1071" spans="2:5" x14ac:dyDescent="0.55000000000000004">
      <c r="B1071" s="27">
        <v>2.2929999999999999E-2</v>
      </c>
      <c r="C1071" s="23">
        <v>956</v>
      </c>
      <c r="D1071" s="27">
        <v>2.2859999999999998E-2</v>
      </c>
      <c r="E1071" s="23">
        <v>871</v>
      </c>
    </row>
    <row r="1072" spans="2:5" x14ac:dyDescent="0.55000000000000004">
      <c r="B1072" s="27">
        <v>2.2960000000000001E-2</v>
      </c>
      <c r="C1072" s="23">
        <v>956</v>
      </c>
      <c r="D1072" s="27">
        <v>2.2890000000000001E-2</v>
      </c>
      <c r="E1072" s="23">
        <v>871</v>
      </c>
    </row>
    <row r="1073" spans="2:5" x14ac:dyDescent="0.55000000000000004">
      <c r="B1073" s="27">
        <v>2.298E-2</v>
      </c>
      <c r="C1073" s="23">
        <v>956</v>
      </c>
      <c r="D1073" s="27">
        <v>2.291E-2</v>
      </c>
      <c r="E1073" s="23">
        <v>871</v>
      </c>
    </row>
    <row r="1074" spans="2:5" x14ac:dyDescent="0.55000000000000004">
      <c r="B1074" s="27">
        <v>2.3E-2</v>
      </c>
      <c r="C1074" s="23">
        <v>956</v>
      </c>
      <c r="D1074" s="27">
        <v>2.2929999999999999E-2</v>
      </c>
      <c r="E1074" s="23">
        <v>871</v>
      </c>
    </row>
    <row r="1075" spans="2:5" x14ac:dyDescent="0.55000000000000004">
      <c r="B1075" s="27">
        <v>2.3019999999999999E-2</v>
      </c>
      <c r="C1075" s="23">
        <v>956</v>
      </c>
      <c r="D1075" s="27">
        <v>2.2950000000000002E-2</v>
      </c>
      <c r="E1075" s="23">
        <v>871</v>
      </c>
    </row>
    <row r="1076" spans="2:5" x14ac:dyDescent="0.55000000000000004">
      <c r="B1076" s="27">
        <v>2.3040000000000001E-2</v>
      </c>
      <c r="C1076" s="23">
        <v>956</v>
      </c>
      <c r="D1076" s="27">
        <v>2.298E-2</v>
      </c>
      <c r="E1076" s="23">
        <v>871</v>
      </c>
    </row>
    <row r="1077" spans="2:5" x14ac:dyDescent="0.55000000000000004">
      <c r="B1077" s="27">
        <v>2.3060000000000001E-2</v>
      </c>
      <c r="C1077" s="23">
        <v>956</v>
      </c>
      <c r="D1077" s="27">
        <v>2.3E-2</v>
      </c>
      <c r="E1077" s="23">
        <v>871</v>
      </c>
    </row>
    <row r="1078" spans="2:5" x14ac:dyDescent="0.55000000000000004">
      <c r="B1078" s="27">
        <v>2.308E-2</v>
      </c>
      <c r="C1078" s="23">
        <v>956</v>
      </c>
      <c r="D1078" s="27">
        <v>2.3019999999999999E-2</v>
      </c>
      <c r="E1078" s="23">
        <v>871</v>
      </c>
    </row>
    <row r="1079" spans="2:5" x14ac:dyDescent="0.55000000000000004">
      <c r="B1079" s="27">
        <v>2.3109999999999999E-2</v>
      </c>
      <c r="C1079" s="23">
        <v>956</v>
      </c>
      <c r="D1079" s="27">
        <v>2.3040000000000001E-2</v>
      </c>
      <c r="E1079" s="23">
        <v>871</v>
      </c>
    </row>
    <row r="1080" spans="2:5" x14ac:dyDescent="0.55000000000000004">
      <c r="B1080" s="27">
        <v>2.3130000000000001E-2</v>
      </c>
      <c r="C1080" s="23">
        <v>956</v>
      </c>
      <c r="D1080" s="27">
        <v>2.3060000000000001E-2</v>
      </c>
      <c r="E1080" s="23">
        <v>871</v>
      </c>
    </row>
    <row r="1081" spans="2:5" x14ac:dyDescent="0.55000000000000004">
      <c r="B1081" s="27">
        <v>2.315E-2</v>
      </c>
      <c r="C1081" s="23">
        <v>956</v>
      </c>
      <c r="D1081" s="27">
        <v>2.308E-2</v>
      </c>
      <c r="E1081" s="23">
        <v>871</v>
      </c>
    </row>
    <row r="1082" spans="2:5" x14ac:dyDescent="0.55000000000000004">
      <c r="B1082" s="27">
        <v>2.317E-2</v>
      </c>
      <c r="C1082" s="23">
        <v>956</v>
      </c>
      <c r="D1082" s="27">
        <v>2.3099999999999999E-2</v>
      </c>
      <c r="E1082" s="23">
        <v>871</v>
      </c>
    </row>
    <row r="1083" spans="2:5" x14ac:dyDescent="0.55000000000000004">
      <c r="B1083" s="27">
        <v>2.3189999999999999E-2</v>
      </c>
      <c r="C1083" s="23">
        <v>956</v>
      </c>
      <c r="D1083" s="27">
        <v>2.3120000000000002E-2</v>
      </c>
      <c r="E1083" s="23">
        <v>871</v>
      </c>
    </row>
    <row r="1084" spans="2:5" x14ac:dyDescent="0.55000000000000004">
      <c r="B1084" s="27">
        <v>2.3210000000000001E-2</v>
      </c>
      <c r="C1084" s="23">
        <v>956</v>
      </c>
      <c r="D1084" s="27">
        <v>2.3140000000000001E-2</v>
      </c>
      <c r="E1084" s="23">
        <v>871</v>
      </c>
    </row>
    <row r="1085" spans="2:5" x14ac:dyDescent="0.55000000000000004">
      <c r="B1085" s="27">
        <v>2.3230000000000001E-2</v>
      </c>
      <c r="C1085" s="23">
        <v>956</v>
      </c>
      <c r="D1085" s="27">
        <v>2.317E-2</v>
      </c>
      <c r="E1085" s="23">
        <v>871</v>
      </c>
    </row>
    <row r="1086" spans="2:5" x14ac:dyDescent="0.55000000000000004">
      <c r="B1086" s="27">
        <v>2.3259999999999999E-2</v>
      </c>
      <c r="C1086" s="23">
        <v>956</v>
      </c>
      <c r="D1086" s="27">
        <v>2.3189999999999999E-2</v>
      </c>
      <c r="E1086" s="23">
        <v>871</v>
      </c>
    </row>
    <row r="1087" spans="2:5" x14ac:dyDescent="0.55000000000000004">
      <c r="B1087" s="27">
        <v>2.3279999999999999E-2</v>
      </c>
      <c r="C1087" s="23">
        <v>956</v>
      </c>
      <c r="D1087" s="27">
        <v>2.3210000000000001E-2</v>
      </c>
      <c r="E1087" s="23">
        <v>871</v>
      </c>
    </row>
    <row r="1088" spans="2:5" x14ac:dyDescent="0.55000000000000004">
      <c r="B1088" s="27">
        <v>2.3300000000000001E-2</v>
      </c>
      <c r="C1088" s="23">
        <v>956</v>
      </c>
      <c r="D1088" s="27">
        <v>2.3230000000000001E-2</v>
      </c>
      <c r="E1088" s="23">
        <v>871</v>
      </c>
    </row>
    <row r="1089" spans="2:5" x14ac:dyDescent="0.55000000000000004">
      <c r="B1089" s="27">
        <v>2.332E-2</v>
      </c>
      <c r="C1089" s="23">
        <v>956</v>
      </c>
      <c r="D1089" s="27">
        <v>2.325E-2</v>
      </c>
      <c r="E1089" s="23">
        <v>871</v>
      </c>
    </row>
    <row r="1090" spans="2:5" x14ac:dyDescent="0.55000000000000004">
      <c r="B1090" s="27">
        <v>2.334E-2</v>
      </c>
      <c r="C1090" s="23">
        <v>956</v>
      </c>
      <c r="D1090" s="27">
        <v>2.3279999999999999E-2</v>
      </c>
      <c r="E1090" s="23">
        <v>871</v>
      </c>
    </row>
    <row r="1091" spans="2:5" x14ac:dyDescent="0.55000000000000004">
      <c r="B1091" s="27">
        <v>2.3359999999999999E-2</v>
      </c>
      <c r="C1091" s="23">
        <v>956</v>
      </c>
      <c r="D1091" s="27">
        <v>2.3300000000000001E-2</v>
      </c>
      <c r="E1091" s="23">
        <v>871</v>
      </c>
    </row>
    <row r="1092" spans="2:5" x14ac:dyDescent="0.55000000000000004">
      <c r="B1092" s="27">
        <v>2.3390000000000001E-2</v>
      </c>
      <c r="C1092" s="23">
        <v>956</v>
      </c>
      <c r="D1092" s="27">
        <v>2.332E-2</v>
      </c>
      <c r="E1092" s="23">
        <v>871</v>
      </c>
    </row>
    <row r="1093" spans="2:5" x14ac:dyDescent="0.55000000000000004">
      <c r="B1093" s="27">
        <v>2.341E-2</v>
      </c>
      <c r="C1093" s="23">
        <v>956</v>
      </c>
      <c r="D1093" s="27">
        <v>2.334E-2</v>
      </c>
      <c r="E1093" s="23">
        <v>871</v>
      </c>
    </row>
    <row r="1094" spans="2:5" x14ac:dyDescent="0.55000000000000004">
      <c r="B1094" s="27">
        <v>2.3429999999999999E-2</v>
      </c>
      <c r="C1094" s="23">
        <v>956</v>
      </c>
      <c r="D1094" s="27">
        <v>2.3359999999999999E-2</v>
      </c>
      <c r="E1094" s="23">
        <v>871</v>
      </c>
    </row>
    <row r="1095" spans="2:5" x14ac:dyDescent="0.55000000000000004">
      <c r="B1095" s="27">
        <v>2.3449999999999999E-2</v>
      </c>
      <c r="C1095" s="23">
        <v>956</v>
      </c>
      <c r="D1095" s="27">
        <v>2.3380000000000001E-2</v>
      </c>
      <c r="E1095" s="23">
        <v>871</v>
      </c>
    </row>
    <row r="1096" spans="2:5" x14ac:dyDescent="0.55000000000000004">
      <c r="B1096" s="27">
        <v>2.3480000000000001E-2</v>
      </c>
      <c r="C1096" s="23">
        <v>956</v>
      </c>
      <c r="D1096" s="27">
        <v>2.3400000000000001E-2</v>
      </c>
      <c r="E1096" s="23">
        <v>871</v>
      </c>
    </row>
    <row r="1097" spans="2:5" x14ac:dyDescent="0.55000000000000004">
      <c r="B1097" s="27">
        <v>2.35E-2</v>
      </c>
      <c r="C1097" s="23">
        <v>956</v>
      </c>
      <c r="D1097" s="27">
        <v>2.3429999999999999E-2</v>
      </c>
      <c r="E1097" s="23">
        <v>871</v>
      </c>
    </row>
    <row r="1098" spans="2:5" x14ac:dyDescent="0.55000000000000004">
      <c r="B1098" s="27">
        <v>2.3519999999999999E-2</v>
      </c>
      <c r="C1098" s="23">
        <v>956</v>
      </c>
      <c r="D1098" s="27">
        <v>2.3449999999999999E-2</v>
      </c>
      <c r="E1098" s="23">
        <v>871</v>
      </c>
    </row>
    <row r="1099" spans="2:5" x14ac:dyDescent="0.55000000000000004">
      <c r="B1099" s="27">
        <v>2.3539999999999998E-2</v>
      </c>
      <c r="C1099" s="23">
        <v>956</v>
      </c>
      <c r="D1099" s="27">
        <v>2.3470000000000001E-2</v>
      </c>
      <c r="E1099" s="23">
        <v>871</v>
      </c>
    </row>
    <row r="1100" spans="2:5" x14ac:dyDescent="0.55000000000000004">
      <c r="B1100" s="27">
        <v>2.3560000000000001E-2</v>
      </c>
      <c r="C1100" s="23">
        <v>956</v>
      </c>
      <c r="D1100" s="27">
        <v>2.349E-2</v>
      </c>
      <c r="E1100" s="23">
        <v>871</v>
      </c>
    </row>
    <row r="1101" spans="2:5" x14ac:dyDescent="0.55000000000000004">
      <c r="B1101" s="27">
        <v>2.358E-2</v>
      </c>
      <c r="C1101" s="23">
        <v>956</v>
      </c>
      <c r="D1101" s="27">
        <v>2.3519999999999999E-2</v>
      </c>
      <c r="E1101" s="23">
        <v>871</v>
      </c>
    </row>
    <row r="1102" spans="2:5" x14ac:dyDescent="0.55000000000000004">
      <c r="B1102" s="27">
        <v>2.3609999999999999E-2</v>
      </c>
      <c r="C1102" s="23">
        <v>956</v>
      </c>
      <c r="D1102" s="27">
        <v>2.3539999999999998E-2</v>
      </c>
      <c r="E1102" s="23">
        <v>871</v>
      </c>
    </row>
    <row r="1103" spans="2:5" x14ac:dyDescent="0.55000000000000004">
      <c r="B1103" s="27">
        <v>2.3630000000000002E-2</v>
      </c>
      <c r="C1103" s="23">
        <v>955</v>
      </c>
      <c r="D1103" s="27">
        <v>2.3560000000000001E-2</v>
      </c>
      <c r="E1103" s="23">
        <v>871</v>
      </c>
    </row>
    <row r="1104" spans="2:5" x14ac:dyDescent="0.55000000000000004">
      <c r="B1104" s="27">
        <v>2.3650000000000001E-2</v>
      </c>
      <c r="C1104" s="23">
        <v>955</v>
      </c>
      <c r="D1104" s="27">
        <v>2.358E-2</v>
      </c>
      <c r="E1104" s="23">
        <v>871</v>
      </c>
    </row>
    <row r="1105" spans="2:5" x14ac:dyDescent="0.55000000000000004">
      <c r="B1105" s="27">
        <v>2.367E-2</v>
      </c>
      <c r="C1105" s="23">
        <v>955</v>
      </c>
      <c r="D1105" s="27">
        <v>2.3599999999999999E-2</v>
      </c>
      <c r="E1105" s="23">
        <v>871</v>
      </c>
    </row>
    <row r="1106" spans="2:5" x14ac:dyDescent="0.55000000000000004">
      <c r="B1106" s="27">
        <v>2.3689999999999999E-2</v>
      </c>
      <c r="C1106" s="23">
        <v>955</v>
      </c>
      <c r="D1106" s="27">
        <v>2.3619999999999999E-2</v>
      </c>
      <c r="E1106" s="23">
        <v>871</v>
      </c>
    </row>
    <row r="1107" spans="2:5" x14ac:dyDescent="0.55000000000000004">
      <c r="B1107" s="27">
        <v>2.3709999999999998E-2</v>
      </c>
      <c r="C1107" s="23">
        <v>955</v>
      </c>
      <c r="D1107" s="27">
        <v>2.3650000000000001E-2</v>
      </c>
      <c r="E1107" s="23">
        <v>871</v>
      </c>
    </row>
    <row r="1108" spans="2:5" x14ac:dyDescent="0.55000000000000004">
      <c r="B1108" s="27">
        <v>2.3730000000000001E-2</v>
      </c>
      <c r="C1108" s="23">
        <v>955</v>
      </c>
      <c r="D1108" s="27">
        <v>2.367E-2</v>
      </c>
      <c r="E1108" s="23">
        <v>871</v>
      </c>
    </row>
    <row r="1109" spans="2:5" x14ac:dyDescent="0.55000000000000004">
      <c r="B1109" s="27">
        <v>2.376E-2</v>
      </c>
      <c r="C1109" s="23">
        <v>955</v>
      </c>
      <c r="D1109" s="27">
        <v>2.3689999999999999E-2</v>
      </c>
      <c r="E1109" s="23">
        <v>871</v>
      </c>
    </row>
    <row r="1110" spans="2:5" x14ac:dyDescent="0.55000000000000004">
      <c r="B1110" s="27">
        <v>2.3779999999999999E-2</v>
      </c>
      <c r="C1110" s="23">
        <v>955</v>
      </c>
      <c r="D1110" s="27">
        <v>2.3709999999999998E-2</v>
      </c>
      <c r="E1110" s="23">
        <v>871</v>
      </c>
    </row>
    <row r="1111" spans="2:5" x14ac:dyDescent="0.55000000000000004">
      <c r="B1111" s="27">
        <v>2.3800000000000002E-2</v>
      </c>
      <c r="C1111" s="23">
        <v>955</v>
      </c>
      <c r="D1111" s="27">
        <v>2.3730000000000001E-2</v>
      </c>
      <c r="E1111" s="23">
        <v>871</v>
      </c>
    </row>
    <row r="1112" spans="2:5" x14ac:dyDescent="0.55000000000000004">
      <c r="B1112" s="27">
        <v>2.3820000000000001E-2</v>
      </c>
      <c r="C1112" s="23">
        <v>955</v>
      </c>
      <c r="D1112" s="27">
        <v>2.375E-2</v>
      </c>
      <c r="E1112" s="23">
        <v>871</v>
      </c>
    </row>
    <row r="1113" spans="2:5" x14ac:dyDescent="0.55000000000000004">
      <c r="B1113" s="27">
        <v>2.384E-2</v>
      </c>
      <c r="C1113" s="23">
        <v>955</v>
      </c>
      <c r="D1113" s="27">
        <v>2.3769999999999999E-2</v>
      </c>
      <c r="E1113" s="23">
        <v>871</v>
      </c>
    </row>
    <row r="1114" spans="2:5" x14ac:dyDescent="0.55000000000000004">
      <c r="B1114" s="27">
        <v>2.3859999999999999E-2</v>
      </c>
      <c r="C1114" s="23">
        <v>955</v>
      </c>
      <c r="D1114" s="27">
        <v>2.3800000000000002E-2</v>
      </c>
      <c r="E1114" s="23">
        <v>872</v>
      </c>
    </row>
    <row r="1115" spans="2:5" x14ac:dyDescent="0.55000000000000004">
      <c r="B1115" s="27">
        <v>2.3879999999999998E-2</v>
      </c>
      <c r="C1115" s="23">
        <v>955</v>
      </c>
      <c r="D1115" s="27">
        <v>2.3820000000000001E-2</v>
      </c>
      <c r="E1115" s="23">
        <v>872</v>
      </c>
    </row>
    <row r="1116" spans="2:5" x14ac:dyDescent="0.55000000000000004">
      <c r="B1116" s="27">
        <v>2.3910000000000001E-2</v>
      </c>
      <c r="C1116" s="23">
        <v>955</v>
      </c>
      <c r="D1116" s="27">
        <v>2.384E-2</v>
      </c>
      <c r="E1116" s="23">
        <v>872</v>
      </c>
    </row>
    <row r="1117" spans="2:5" x14ac:dyDescent="0.55000000000000004">
      <c r="B1117" s="27">
        <v>2.393E-2</v>
      </c>
      <c r="C1117" s="23">
        <v>955</v>
      </c>
      <c r="D1117" s="27">
        <v>2.3859999999999999E-2</v>
      </c>
      <c r="E1117" s="23">
        <v>872</v>
      </c>
    </row>
    <row r="1118" spans="2:5" x14ac:dyDescent="0.55000000000000004">
      <c r="B1118" s="27">
        <v>2.3949999999999999E-2</v>
      </c>
      <c r="C1118" s="23">
        <v>955</v>
      </c>
      <c r="D1118" s="27">
        <v>2.3879999999999998E-2</v>
      </c>
      <c r="E1118" s="23">
        <v>872</v>
      </c>
    </row>
    <row r="1119" spans="2:5" x14ac:dyDescent="0.55000000000000004">
      <c r="B1119" s="27">
        <v>2.3970000000000002E-2</v>
      </c>
      <c r="C1119" s="23">
        <v>955</v>
      </c>
      <c r="D1119" s="27">
        <v>2.3900000000000001E-2</v>
      </c>
      <c r="E1119" s="23">
        <v>872</v>
      </c>
    </row>
    <row r="1120" spans="2:5" x14ac:dyDescent="0.55000000000000004">
      <c r="B1120" s="27">
        <v>2.3990000000000001E-2</v>
      </c>
      <c r="C1120" s="23">
        <v>955</v>
      </c>
      <c r="D1120" s="27">
        <v>2.392E-2</v>
      </c>
      <c r="E1120" s="23">
        <v>872</v>
      </c>
    </row>
    <row r="1121" spans="2:5" x14ac:dyDescent="0.55000000000000004">
      <c r="B1121" s="27">
        <v>2.401E-2</v>
      </c>
      <c r="C1121" s="23">
        <v>955</v>
      </c>
      <c r="D1121" s="27">
        <v>2.3939999999999999E-2</v>
      </c>
      <c r="E1121" s="23">
        <v>872</v>
      </c>
    </row>
    <row r="1122" spans="2:5" x14ac:dyDescent="0.55000000000000004">
      <c r="B1122" s="27">
        <v>2.4029999999999999E-2</v>
      </c>
      <c r="C1122" s="23">
        <v>955</v>
      </c>
      <c r="D1122" s="27">
        <v>2.3959999999999999E-2</v>
      </c>
      <c r="E1122" s="23">
        <v>872</v>
      </c>
    </row>
    <row r="1123" spans="2:5" x14ac:dyDescent="0.55000000000000004">
      <c r="B1123" s="27">
        <v>2.4049999999999998E-2</v>
      </c>
      <c r="C1123" s="23">
        <v>955</v>
      </c>
      <c r="D1123" s="27">
        <v>2.3990000000000001E-2</v>
      </c>
      <c r="E1123" s="23">
        <v>872</v>
      </c>
    </row>
    <row r="1124" spans="2:5" x14ac:dyDescent="0.55000000000000004">
      <c r="B1124" s="27">
        <v>2.4080000000000001E-2</v>
      </c>
      <c r="C1124" s="23">
        <v>955</v>
      </c>
      <c r="D1124" s="27">
        <v>2.401E-2</v>
      </c>
      <c r="E1124" s="23">
        <v>872</v>
      </c>
    </row>
    <row r="1125" spans="2:5" x14ac:dyDescent="0.55000000000000004">
      <c r="B1125" s="27">
        <v>2.41E-2</v>
      </c>
      <c r="C1125" s="23">
        <v>955</v>
      </c>
      <c r="D1125" s="27">
        <v>2.4029999999999999E-2</v>
      </c>
      <c r="E1125" s="23">
        <v>872</v>
      </c>
    </row>
    <row r="1126" spans="2:5" x14ac:dyDescent="0.55000000000000004">
      <c r="B1126" s="27">
        <v>2.4119999999999999E-2</v>
      </c>
      <c r="C1126" s="23">
        <v>955</v>
      </c>
      <c r="D1126" s="27">
        <v>2.4049999999999998E-2</v>
      </c>
      <c r="E1126" s="23">
        <v>872</v>
      </c>
    </row>
    <row r="1127" spans="2:5" x14ac:dyDescent="0.55000000000000004">
      <c r="B1127" s="27">
        <v>2.4140000000000002E-2</v>
      </c>
      <c r="C1127" s="23">
        <v>955</v>
      </c>
      <c r="D1127" s="27">
        <v>2.4070000000000001E-2</v>
      </c>
      <c r="E1127" s="23">
        <v>872</v>
      </c>
    </row>
    <row r="1128" spans="2:5" x14ac:dyDescent="0.55000000000000004">
      <c r="B1128" s="27">
        <v>2.4160000000000001E-2</v>
      </c>
      <c r="C1128" s="23">
        <v>955</v>
      </c>
      <c r="D1128" s="27">
        <v>2.409E-2</v>
      </c>
      <c r="E1128" s="23">
        <v>872</v>
      </c>
    </row>
    <row r="1129" spans="2:5" x14ac:dyDescent="0.55000000000000004">
      <c r="B1129" s="27">
        <v>2.418E-2</v>
      </c>
      <c r="C1129" s="23">
        <v>955</v>
      </c>
      <c r="D1129" s="27">
        <v>2.4119999999999999E-2</v>
      </c>
      <c r="E1129" s="23">
        <v>872</v>
      </c>
    </row>
    <row r="1130" spans="2:5" x14ac:dyDescent="0.55000000000000004">
      <c r="B1130" s="27">
        <v>2.4199999999999999E-2</v>
      </c>
      <c r="C1130" s="23">
        <v>955</v>
      </c>
      <c r="D1130" s="27">
        <v>2.4140000000000002E-2</v>
      </c>
      <c r="E1130" s="23">
        <v>872</v>
      </c>
    </row>
    <row r="1131" spans="2:5" x14ac:dyDescent="0.55000000000000004">
      <c r="B1131" s="27">
        <v>2.4219999999999998E-2</v>
      </c>
      <c r="C1131" s="23">
        <v>955</v>
      </c>
      <c r="D1131" s="27">
        <v>2.4160000000000001E-2</v>
      </c>
      <c r="E1131" s="23">
        <v>872</v>
      </c>
    </row>
    <row r="1132" spans="2:5" x14ac:dyDescent="0.55000000000000004">
      <c r="B1132" s="27">
        <v>2.4240000000000001E-2</v>
      </c>
      <c r="C1132" s="23">
        <v>955</v>
      </c>
      <c r="D1132" s="27">
        <v>2.418E-2</v>
      </c>
      <c r="E1132" s="23">
        <v>872</v>
      </c>
    </row>
    <row r="1133" spans="2:5" x14ac:dyDescent="0.55000000000000004">
      <c r="B1133" s="27">
        <v>2.426E-2</v>
      </c>
      <c r="C1133" s="23">
        <v>955</v>
      </c>
      <c r="D1133" s="27">
        <v>2.4199999999999999E-2</v>
      </c>
      <c r="E1133" s="23">
        <v>872</v>
      </c>
    </row>
    <row r="1134" spans="2:5" x14ac:dyDescent="0.55000000000000004">
      <c r="B1134" s="27">
        <v>2.4279999999999999E-2</v>
      </c>
      <c r="C1134" s="23">
        <v>955</v>
      </c>
      <c r="D1134" s="27">
        <v>2.4219999999999998E-2</v>
      </c>
      <c r="E1134" s="23">
        <v>872</v>
      </c>
    </row>
    <row r="1135" spans="2:5" x14ac:dyDescent="0.55000000000000004">
      <c r="B1135" s="27">
        <v>2.4309999999999998E-2</v>
      </c>
      <c r="C1135" s="23">
        <v>955</v>
      </c>
      <c r="D1135" s="27">
        <v>2.4240000000000001E-2</v>
      </c>
      <c r="E1135" s="23">
        <v>872</v>
      </c>
    </row>
    <row r="1136" spans="2:5" x14ac:dyDescent="0.55000000000000004">
      <c r="B1136" s="27">
        <v>2.4330000000000001E-2</v>
      </c>
      <c r="C1136" s="23">
        <v>955</v>
      </c>
      <c r="D1136" s="27">
        <v>2.426E-2</v>
      </c>
      <c r="E1136" s="23">
        <v>872</v>
      </c>
    </row>
    <row r="1137" spans="2:5" x14ac:dyDescent="0.55000000000000004">
      <c r="B1137" s="27">
        <v>2.435E-2</v>
      </c>
      <c r="C1137" s="23">
        <v>955</v>
      </c>
      <c r="D1137" s="27">
        <v>2.4279999999999999E-2</v>
      </c>
      <c r="E1137" s="23">
        <v>872</v>
      </c>
    </row>
    <row r="1138" spans="2:5" x14ac:dyDescent="0.55000000000000004">
      <c r="B1138" s="27">
        <v>2.4369999999999999E-2</v>
      </c>
      <c r="C1138" s="23">
        <v>955</v>
      </c>
      <c r="D1138" s="27">
        <v>2.4299999999999999E-2</v>
      </c>
      <c r="E1138" s="23">
        <v>872</v>
      </c>
    </row>
    <row r="1139" spans="2:5" x14ac:dyDescent="0.55000000000000004">
      <c r="B1139" s="27">
        <v>2.4400000000000002E-2</v>
      </c>
      <c r="C1139" s="23">
        <v>955</v>
      </c>
      <c r="D1139" s="27">
        <v>2.4320000000000001E-2</v>
      </c>
      <c r="E1139" s="23">
        <v>872</v>
      </c>
    </row>
    <row r="1140" spans="2:5" x14ac:dyDescent="0.55000000000000004">
      <c r="B1140" s="27">
        <v>2.4420000000000001E-2</v>
      </c>
      <c r="C1140" s="23">
        <v>955</v>
      </c>
      <c r="D1140" s="27">
        <v>2.435E-2</v>
      </c>
      <c r="E1140" s="23">
        <v>872</v>
      </c>
    </row>
    <row r="1141" spans="2:5" x14ac:dyDescent="0.55000000000000004">
      <c r="B1141" s="27">
        <v>2.444E-2</v>
      </c>
      <c r="C1141" s="23">
        <v>955</v>
      </c>
      <c r="D1141" s="27">
        <v>2.4369999999999999E-2</v>
      </c>
      <c r="E1141" s="23">
        <v>872</v>
      </c>
    </row>
    <row r="1142" spans="2:5" x14ac:dyDescent="0.55000000000000004">
      <c r="B1142" s="27">
        <v>2.4459999999999999E-2</v>
      </c>
      <c r="C1142" s="23">
        <v>955</v>
      </c>
      <c r="D1142" s="27">
        <v>2.4389999999999998E-2</v>
      </c>
      <c r="E1142" s="23">
        <v>872</v>
      </c>
    </row>
    <row r="1143" spans="2:5" x14ac:dyDescent="0.55000000000000004">
      <c r="B1143" s="27">
        <v>2.4479999999999998E-2</v>
      </c>
      <c r="C1143" s="23">
        <v>955</v>
      </c>
      <c r="D1143" s="27">
        <v>2.4410000000000001E-2</v>
      </c>
      <c r="E1143" s="23">
        <v>872</v>
      </c>
    </row>
    <row r="1144" spans="2:5" x14ac:dyDescent="0.55000000000000004">
      <c r="B1144" s="27">
        <v>2.4510000000000001E-2</v>
      </c>
      <c r="C1144" s="23">
        <v>955</v>
      </c>
      <c r="D1144" s="27">
        <v>2.443E-2</v>
      </c>
      <c r="E1144" s="23">
        <v>872</v>
      </c>
    </row>
    <row r="1145" spans="2:5" x14ac:dyDescent="0.55000000000000004">
      <c r="B1145" s="27">
        <v>2.453E-2</v>
      </c>
      <c r="C1145" s="23">
        <v>955</v>
      </c>
      <c r="D1145" s="27">
        <v>2.4459999999999999E-2</v>
      </c>
      <c r="E1145" s="23">
        <v>872</v>
      </c>
    </row>
    <row r="1146" spans="2:5" x14ac:dyDescent="0.55000000000000004">
      <c r="B1146" s="27">
        <v>2.4549999999999999E-2</v>
      </c>
      <c r="C1146" s="23">
        <v>955</v>
      </c>
      <c r="D1146" s="27">
        <v>2.4479999999999998E-2</v>
      </c>
      <c r="E1146" s="23">
        <v>872</v>
      </c>
    </row>
    <row r="1147" spans="2:5" x14ac:dyDescent="0.55000000000000004">
      <c r="B1147" s="27">
        <v>2.4570000000000002E-2</v>
      </c>
      <c r="C1147" s="23">
        <v>955</v>
      </c>
      <c r="D1147" s="27">
        <v>2.4500000000000001E-2</v>
      </c>
      <c r="E1147" s="23">
        <v>872</v>
      </c>
    </row>
    <row r="1148" spans="2:5" x14ac:dyDescent="0.55000000000000004">
      <c r="B1148" s="27">
        <v>2.4590000000000001E-2</v>
      </c>
      <c r="C1148" s="23">
        <v>955</v>
      </c>
      <c r="D1148" s="27">
        <v>2.452E-2</v>
      </c>
      <c r="E1148" s="23">
        <v>872</v>
      </c>
    </row>
    <row r="1149" spans="2:5" x14ac:dyDescent="0.55000000000000004">
      <c r="B1149" s="27">
        <v>2.461E-2</v>
      </c>
      <c r="C1149" s="23">
        <v>955</v>
      </c>
      <c r="D1149" s="27">
        <v>2.4539999999999999E-2</v>
      </c>
      <c r="E1149" s="23">
        <v>872</v>
      </c>
    </row>
    <row r="1150" spans="2:5" x14ac:dyDescent="0.55000000000000004">
      <c r="B1150" s="27">
        <v>2.4629999999999999E-2</v>
      </c>
      <c r="C1150" s="23">
        <v>955</v>
      </c>
      <c r="D1150" s="27">
        <v>2.4570000000000002E-2</v>
      </c>
      <c r="E1150" s="23">
        <v>872</v>
      </c>
    </row>
    <row r="1151" spans="2:5" x14ac:dyDescent="0.55000000000000004">
      <c r="B1151" s="27">
        <v>2.4649999999999998E-2</v>
      </c>
      <c r="C1151" s="23">
        <v>955</v>
      </c>
      <c r="D1151" s="27">
        <v>2.4590000000000001E-2</v>
      </c>
      <c r="E1151" s="23">
        <v>872</v>
      </c>
    </row>
    <row r="1152" spans="2:5" x14ac:dyDescent="0.55000000000000004">
      <c r="B1152" s="27">
        <v>2.4680000000000001E-2</v>
      </c>
      <c r="C1152" s="23">
        <v>955</v>
      </c>
      <c r="D1152" s="27">
        <v>2.461E-2</v>
      </c>
      <c r="E1152" s="23">
        <v>872</v>
      </c>
    </row>
    <row r="1153" spans="2:5" x14ac:dyDescent="0.55000000000000004">
      <c r="B1153" s="27">
        <v>2.47E-2</v>
      </c>
      <c r="C1153" s="23">
        <v>955</v>
      </c>
      <c r="D1153" s="27">
        <v>2.4629999999999999E-2</v>
      </c>
      <c r="E1153" s="23">
        <v>872</v>
      </c>
    </row>
    <row r="1154" spans="2:5" x14ac:dyDescent="0.55000000000000004">
      <c r="B1154" s="27">
        <v>2.4719999999999999E-2</v>
      </c>
      <c r="C1154" s="23">
        <v>955</v>
      </c>
      <c r="D1154" s="27">
        <v>2.4649999999999998E-2</v>
      </c>
      <c r="E1154" s="23">
        <v>872</v>
      </c>
    </row>
    <row r="1155" spans="2:5" x14ac:dyDescent="0.55000000000000004">
      <c r="B1155" s="27">
        <v>2.4740000000000002E-2</v>
      </c>
      <c r="C1155" s="23">
        <v>955</v>
      </c>
      <c r="D1155" s="27">
        <v>2.4680000000000001E-2</v>
      </c>
      <c r="E1155" s="23">
        <v>872</v>
      </c>
    </row>
    <row r="1156" spans="2:5" x14ac:dyDescent="0.55000000000000004">
      <c r="B1156" s="27">
        <v>2.4760000000000001E-2</v>
      </c>
      <c r="C1156" s="23">
        <v>955</v>
      </c>
      <c r="D1156" s="27">
        <v>2.47E-2</v>
      </c>
      <c r="E1156" s="23">
        <v>872</v>
      </c>
    </row>
    <row r="1157" spans="2:5" x14ac:dyDescent="0.55000000000000004">
      <c r="B1157" s="27">
        <v>2.478E-2</v>
      </c>
      <c r="C1157" s="23">
        <v>955</v>
      </c>
      <c r="D1157" s="27">
        <v>2.4719999999999999E-2</v>
      </c>
      <c r="E1157" s="23">
        <v>872</v>
      </c>
    </row>
    <row r="1158" spans="2:5" x14ac:dyDescent="0.55000000000000004">
      <c r="B1158" s="27">
        <v>2.4799999999999999E-2</v>
      </c>
      <c r="C1158" s="23">
        <v>955</v>
      </c>
      <c r="D1158" s="27">
        <v>2.4740000000000002E-2</v>
      </c>
      <c r="E1158" s="23">
        <v>872</v>
      </c>
    </row>
    <row r="1159" spans="2:5" x14ac:dyDescent="0.55000000000000004">
      <c r="B1159" s="27">
        <v>2.4819999999999998E-2</v>
      </c>
      <c r="C1159" s="23">
        <v>955</v>
      </c>
      <c r="D1159" s="27">
        <v>2.4760000000000001E-2</v>
      </c>
      <c r="E1159" s="23">
        <v>872</v>
      </c>
    </row>
    <row r="1160" spans="2:5" x14ac:dyDescent="0.55000000000000004">
      <c r="B1160" s="27">
        <v>2.4840000000000001E-2</v>
      </c>
      <c r="C1160" s="23">
        <v>955</v>
      </c>
      <c r="D1160" s="27">
        <v>2.478E-2</v>
      </c>
      <c r="E1160" s="23">
        <v>872</v>
      </c>
    </row>
    <row r="1161" spans="2:5" x14ac:dyDescent="0.55000000000000004">
      <c r="B1161" s="27">
        <v>2.487E-2</v>
      </c>
      <c r="C1161" s="23">
        <v>955</v>
      </c>
      <c r="D1161" s="27">
        <v>2.4799999999999999E-2</v>
      </c>
      <c r="E1161" s="23">
        <v>872</v>
      </c>
    </row>
    <row r="1162" spans="2:5" x14ac:dyDescent="0.55000000000000004">
      <c r="B1162" s="27">
        <v>2.4889999999999999E-2</v>
      </c>
      <c r="C1162" s="23">
        <v>955</v>
      </c>
      <c r="D1162" s="27">
        <v>2.4830000000000001E-2</v>
      </c>
      <c r="E1162" s="23">
        <v>872</v>
      </c>
    </row>
    <row r="1163" spans="2:5" x14ac:dyDescent="0.55000000000000004">
      <c r="B1163" s="27">
        <v>2.4910000000000002E-2</v>
      </c>
      <c r="C1163" s="23">
        <v>955</v>
      </c>
      <c r="D1163" s="27">
        <v>2.4850000000000001E-2</v>
      </c>
      <c r="E1163" s="23">
        <v>872</v>
      </c>
    </row>
    <row r="1164" spans="2:5" x14ac:dyDescent="0.55000000000000004">
      <c r="B1164" s="27">
        <v>2.4930000000000001E-2</v>
      </c>
      <c r="C1164" s="23">
        <v>955</v>
      </c>
      <c r="D1164" s="27">
        <v>2.487E-2</v>
      </c>
      <c r="E1164" s="23">
        <v>872</v>
      </c>
    </row>
    <row r="1165" spans="2:5" x14ac:dyDescent="0.55000000000000004">
      <c r="B1165" s="27">
        <v>2.495E-2</v>
      </c>
      <c r="C1165" s="23">
        <v>955</v>
      </c>
      <c r="D1165" s="27">
        <v>2.4889999999999999E-2</v>
      </c>
      <c r="E1165" s="23">
        <v>872</v>
      </c>
    </row>
    <row r="1166" spans="2:5" x14ac:dyDescent="0.55000000000000004">
      <c r="B1166" s="27">
        <v>2.4969999999999999E-2</v>
      </c>
      <c r="C1166" s="23">
        <v>955</v>
      </c>
      <c r="D1166" s="27">
        <v>2.4920000000000001E-2</v>
      </c>
      <c r="E1166" s="23">
        <v>872</v>
      </c>
    </row>
    <row r="1167" spans="2:5" x14ac:dyDescent="0.55000000000000004">
      <c r="B1167" s="27">
        <v>2.4989999999999998E-2</v>
      </c>
      <c r="C1167" s="23">
        <v>955</v>
      </c>
      <c r="D1167" s="27">
        <v>2.494E-2</v>
      </c>
      <c r="E1167" s="23">
        <v>872</v>
      </c>
    </row>
    <row r="1168" spans="2:5" x14ac:dyDescent="0.55000000000000004">
      <c r="B1168" s="27">
        <v>2.5020000000000001E-2</v>
      </c>
      <c r="C1168" s="23">
        <v>955</v>
      </c>
      <c r="D1168" s="27">
        <v>2.496E-2</v>
      </c>
      <c r="E1168" s="23">
        <v>872</v>
      </c>
    </row>
    <row r="1169" spans="2:5" x14ac:dyDescent="0.55000000000000004">
      <c r="B1169" s="27">
        <v>2.504E-2</v>
      </c>
      <c r="C1169" s="23">
        <v>955</v>
      </c>
      <c r="D1169" s="27">
        <v>2.4979999999999999E-2</v>
      </c>
      <c r="E1169" s="23">
        <v>872</v>
      </c>
    </row>
    <row r="1170" spans="2:5" x14ac:dyDescent="0.55000000000000004">
      <c r="B1170" s="27">
        <v>2.5059999999999999E-2</v>
      </c>
      <c r="C1170" s="23">
        <v>955</v>
      </c>
      <c r="D1170" s="27">
        <v>2.5000000000000001E-2</v>
      </c>
      <c r="E1170" s="23">
        <v>872</v>
      </c>
    </row>
    <row r="1171" spans="2:5" x14ac:dyDescent="0.55000000000000004">
      <c r="B1171" s="27">
        <v>2.5090000000000001E-2</v>
      </c>
      <c r="C1171" s="23">
        <v>955</v>
      </c>
      <c r="D1171" s="27">
        <v>2.503E-2</v>
      </c>
      <c r="E1171" s="23">
        <v>872</v>
      </c>
    </row>
    <row r="1172" spans="2:5" x14ac:dyDescent="0.55000000000000004">
      <c r="B1172" s="27">
        <v>2.511E-2</v>
      </c>
      <c r="C1172" s="23">
        <v>955</v>
      </c>
      <c r="D1172" s="27">
        <v>2.5049999999999999E-2</v>
      </c>
      <c r="E1172" s="23">
        <v>872</v>
      </c>
    </row>
    <row r="1173" spans="2:5" x14ac:dyDescent="0.55000000000000004">
      <c r="B1173" s="27">
        <v>2.513E-2</v>
      </c>
      <c r="C1173" s="23">
        <v>955</v>
      </c>
      <c r="D1173" s="27">
        <v>2.5069999999999999E-2</v>
      </c>
      <c r="E1173" s="23">
        <v>872</v>
      </c>
    </row>
    <row r="1174" spans="2:5" x14ac:dyDescent="0.55000000000000004">
      <c r="B1174" s="27">
        <v>2.5149999999999999E-2</v>
      </c>
      <c r="C1174" s="23">
        <v>954</v>
      </c>
      <c r="D1174" s="27">
        <v>2.5090000000000001E-2</v>
      </c>
      <c r="E1174" s="23">
        <v>872</v>
      </c>
    </row>
    <row r="1175" spans="2:5" x14ac:dyDescent="0.55000000000000004">
      <c r="B1175" s="27">
        <v>2.5170000000000001E-2</v>
      </c>
      <c r="C1175" s="23">
        <v>954</v>
      </c>
      <c r="D1175" s="27">
        <v>2.512E-2</v>
      </c>
      <c r="E1175" s="23">
        <v>872</v>
      </c>
    </row>
    <row r="1176" spans="2:5" x14ac:dyDescent="0.55000000000000004">
      <c r="B1176" s="27">
        <v>2.5190000000000001E-2</v>
      </c>
      <c r="C1176" s="23">
        <v>954</v>
      </c>
      <c r="D1176" s="27">
        <v>2.5139999999999999E-2</v>
      </c>
      <c r="E1176" s="23">
        <v>872</v>
      </c>
    </row>
    <row r="1177" spans="2:5" x14ac:dyDescent="0.55000000000000004">
      <c r="B1177" s="27">
        <v>2.521E-2</v>
      </c>
      <c r="C1177" s="23">
        <v>954</v>
      </c>
      <c r="D1177" s="27">
        <v>2.5159999999999998E-2</v>
      </c>
      <c r="E1177" s="23">
        <v>872</v>
      </c>
    </row>
    <row r="1178" spans="2:5" x14ac:dyDescent="0.55000000000000004">
      <c r="B1178" s="27">
        <v>2.5229999999999999E-2</v>
      </c>
      <c r="C1178" s="23">
        <v>954</v>
      </c>
      <c r="D1178" s="27">
        <v>2.5180000000000001E-2</v>
      </c>
      <c r="E1178" s="23">
        <v>872</v>
      </c>
    </row>
    <row r="1179" spans="2:5" x14ac:dyDescent="0.55000000000000004">
      <c r="B1179" s="27">
        <v>2.5250000000000002E-2</v>
      </c>
      <c r="C1179" s="23">
        <v>954</v>
      </c>
      <c r="D1179" s="27">
        <v>2.52E-2</v>
      </c>
      <c r="E1179" s="23">
        <v>872</v>
      </c>
    </row>
    <row r="1180" spans="2:5" x14ac:dyDescent="0.55000000000000004">
      <c r="B1180" s="27">
        <v>2.528E-2</v>
      </c>
      <c r="C1180" s="23">
        <v>954</v>
      </c>
      <c r="D1180" s="27">
        <v>2.5229999999999999E-2</v>
      </c>
      <c r="E1180" s="23">
        <v>872</v>
      </c>
    </row>
    <row r="1181" spans="2:5" x14ac:dyDescent="0.55000000000000004">
      <c r="B1181" s="27">
        <v>2.53E-2</v>
      </c>
      <c r="C1181" s="23">
        <v>954</v>
      </c>
      <c r="D1181" s="27">
        <v>2.5250000000000002E-2</v>
      </c>
      <c r="E1181" s="23">
        <v>872</v>
      </c>
    </row>
    <row r="1182" spans="2:5" x14ac:dyDescent="0.55000000000000004">
      <c r="B1182" s="27">
        <v>2.5319999999999999E-2</v>
      </c>
      <c r="C1182" s="23">
        <v>954</v>
      </c>
      <c r="D1182" s="27">
        <v>2.5270000000000001E-2</v>
      </c>
      <c r="E1182" s="23">
        <v>872</v>
      </c>
    </row>
    <row r="1183" spans="2:5" x14ac:dyDescent="0.55000000000000004">
      <c r="B1183" s="27">
        <v>2.5340000000000001E-2</v>
      </c>
      <c r="C1183" s="23">
        <v>954</v>
      </c>
      <c r="D1183" s="27">
        <v>2.529E-2</v>
      </c>
      <c r="E1183" s="23">
        <v>872</v>
      </c>
    </row>
    <row r="1184" spans="2:5" x14ac:dyDescent="0.55000000000000004">
      <c r="B1184" s="27">
        <v>2.5360000000000001E-2</v>
      </c>
      <c r="C1184" s="23">
        <v>954</v>
      </c>
      <c r="D1184" s="27">
        <v>2.5309999999999999E-2</v>
      </c>
      <c r="E1184" s="23">
        <v>872</v>
      </c>
    </row>
    <row r="1185" spans="2:5" x14ac:dyDescent="0.55000000000000004">
      <c r="B1185" s="27">
        <v>2.538E-2</v>
      </c>
      <c r="C1185" s="23">
        <v>954</v>
      </c>
      <c r="D1185" s="27">
        <v>2.5329999999999998E-2</v>
      </c>
      <c r="E1185" s="23">
        <v>872</v>
      </c>
    </row>
    <row r="1186" spans="2:5" x14ac:dyDescent="0.55000000000000004">
      <c r="B1186" s="27">
        <v>2.5409999999999999E-2</v>
      </c>
      <c r="C1186" s="23">
        <v>954</v>
      </c>
      <c r="D1186" s="27">
        <v>2.5350000000000001E-2</v>
      </c>
      <c r="E1186" s="23">
        <v>872</v>
      </c>
    </row>
    <row r="1187" spans="2:5" x14ac:dyDescent="0.55000000000000004">
      <c r="B1187" s="27">
        <v>2.5430000000000001E-2</v>
      </c>
      <c r="C1187" s="23">
        <v>954</v>
      </c>
      <c r="D1187" s="27">
        <v>2.537E-2</v>
      </c>
      <c r="E1187" s="23">
        <v>872</v>
      </c>
    </row>
    <row r="1188" spans="2:5" x14ac:dyDescent="0.55000000000000004">
      <c r="B1188" s="27">
        <v>2.545E-2</v>
      </c>
      <c r="C1188" s="23">
        <v>954</v>
      </c>
      <c r="D1188" s="27">
        <v>2.5389999999999999E-2</v>
      </c>
      <c r="E1188" s="23">
        <v>872</v>
      </c>
    </row>
    <row r="1189" spans="2:5" x14ac:dyDescent="0.55000000000000004">
      <c r="B1189" s="27">
        <v>2.547E-2</v>
      </c>
      <c r="C1189" s="23">
        <v>954</v>
      </c>
      <c r="D1189" s="27">
        <v>2.5409999999999999E-2</v>
      </c>
      <c r="E1189" s="23">
        <v>872</v>
      </c>
    </row>
    <row r="1190" spans="2:5" x14ac:dyDescent="0.55000000000000004">
      <c r="B1190" s="27">
        <v>2.5489999999999999E-2</v>
      </c>
      <c r="C1190" s="23">
        <v>954</v>
      </c>
      <c r="D1190" s="27">
        <v>2.5430000000000001E-2</v>
      </c>
      <c r="E1190" s="23">
        <v>872</v>
      </c>
    </row>
    <row r="1191" spans="2:5" x14ac:dyDescent="0.55000000000000004">
      <c r="B1191" s="27">
        <v>2.5510000000000001E-2</v>
      </c>
      <c r="C1191" s="23">
        <v>954</v>
      </c>
      <c r="D1191" s="27">
        <v>2.546E-2</v>
      </c>
      <c r="E1191" s="23">
        <v>872</v>
      </c>
    </row>
    <row r="1192" spans="2:5" x14ac:dyDescent="0.55000000000000004">
      <c r="B1192" s="27">
        <v>2.5530000000000001E-2</v>
      </c>
      <c r="C1192" s="23">
        <v>954</v>
      </c>
      <c r="D1192" s="27">
        <v>2.5479999999999999E-2</v>
      </c>
      <c r="E1192" s="23">
        <v>872</v>
      </c>
    </row>
    <row r="1193" spans="2:5" x14ac:dyDescent="0.55000000000000004">
      <c r="B1193" s="27">
        <v>2.555E-2</v>
      </c>
      <c r="C1193" s="23">
        <v>954</v>
      </c>
      <c r="D1193" s="27">
        <v>2.5499999999999998E-2</v>
      </c>
      <c r="E1193" s="23">
        <v>872</v>
      </c>
    </row>
    <row r="1194" spans="2:5" x14ac:dyDescent="0.55000000000000004">
      <c r="B1194" s="27">
        <v>2.5579999999999999E-2</v>
      </c>
      <c r="C1194" s="23">
        <v>954</v>
      </c>
      <c r="D1194" s="27">
        <v>2.5520000000000001E-2</v>
      </c>
      <c r="E1194" s="23">
        <v>872</v>
      </c>
    </row>
    <row r="1195" spans="2:5" x14ac:dyDescent="0.55000000000000004">
      <c r="B1195" s="27">
        <v>2.5600000000000001E-2</v>
      </c>
      <c r="C1195" s="23">
        <v>954</v>
      </c>
      <c r="D1195" s="27">
        <v>2.554E-2</v>
      </c>
      <c r="E1195" s="23">
        <v>872</v>
      </c>
    </row>
    <row r="1196" spans="2:5" x14ac:dyDescent="0.55000000000000004">
      <c r="B1196" s="27">
        <v>2.562E-2</v>
      </c>
      <c r="C1196" s="23">
        <v>954</v>
      </c>
      <c r="D1196" s="27">
        <v>2.5559999999999999E-2</v>
      </c>
      <c r="E1196" s="23">
        <v>872</v>
      </c>
    </row>
    <row r="1197" spans="2:5" x14ac:dyDescent="0.55000000000000004">
      <c r="B1197" s="27">
        <v>2.564E-2</v>
      </c>
      <c r="C1197" s="23">
        <v>954</v>
      </c>
      <c r="D1197" s="27">
        <v>2.5579999999999999E-2</v>
      </c>
      <c r="E1197" s="23">
        <v>872</v>
      </c>
    </row>
    <row r="1198" spans="2:5" x14ac:dyDescent="0.55000000000000004">
      <c r="B1198" s="27">
        <v>2.5659999999999999E-2</v>
      </c>
      <c r="C1198" s="23">
        <v>954</v>
      </c>
      <c r="D1198" s="27">
        <v>2.5610000000000001E-2</v>
      </c>
      <c r="E1198" s="23">
        <v>872</v>
      </c>
    </row>
    <row r="1199" spans="2:5" x14ac:dyDescent="0.55000000000000004">
      <c r="B1199" s="27">
        <v>2.5680000000000001E-2</v>
      </c>
      <c r="C1199" s="23">
        <v>954</v>
      </c>
      <c r="D1199" s="27">
        <v>2.563E-2</v>
      </c>
      <c r="E1199" s="23">
        <v>872</v>
      </c>
    </row>
    <row r="1200" spans="2:5" x14ac:dyDescent="0.55000000000000004">
      <c r="B1200" s="27">
        <v>2.5700000000000001E-2</v>
      </c>
      <c r="C1200" s="23">
        <v>954</v>
      </c>
      <c r="D1200" s="27">
        <v>2.5649999999999999E-2</v>
      </c>
      <c r="E1200" s="23">
        <v>872</v>
      </c>
    </row>
    <row r="1201" spans="2:5" x14ac:dyDescent="0.55000000000000004">
      <c r="B1201" s="27">
        <v>2.5729999999999999E-2</v>
      </c>
      <c r="C1201" s="23">
        <v>954</v>
      </c>
      <c r="D1201" s="27">
        <v>2.5669999999999998E-2</v>
      </c>
      <c r="E1201" s="23">
        <v>872</v>
      </c>
    </row>
    <row r="1202" spans="2:5" x14ac:dyDescent="0.55000000000000004">
      <c r="B1202" s="27">
        <v>2.5749999999999999E-2</v>
      </c>
      <c r="C1202" s="23">
        <v>954</v>
      </c>
      <c r="D1202" s="27">
        <v>2.5690000000000001E-2</v>
      </c>
      <c r="E1202" s="23">
        <v>872</v>
      </c>
    </row>
    <row r="1203" spans="2:5" x14ac:dyDescent="0.55000000000000004">
      <c r="B1203" s="27">
        <v>2.5770000000000001E-2</v>
      </c>
      <c r="C1203" s="23">
        <v>954</v>
      </c>
      <c r="D1203" s="27">
        <v>2.571E-2</v>
      </c>
      <c r="E1203" s="23">
        <v>872</v>
      </c>
    </row>
    <row r="1204" spans="2:5" x14ac:dyDescent="0.55000000000000004">
      <c r="B1204" s="27">
        <v>2.579E-2</v>
      </c>
      <c r="C1204" s="23">
        <v>954</v>
      </c>
      <c r="D1204" s="27">
        <v>2.5729999999999999E-2</v>
      </c>
      <c r="E1204" s="23">
        <v>872</v>
      </c>
    </row>
    <row r="1205" spans="2:5" x14ac:dyDescent="0.55000000000000004">
      <c r="B1205" s="27">
        <v>2.581E-2</v>
      </c>
      <c r="C1205" s="23">
        <v>954</v>
      </c>
      <c r="D1205" s="27">
        <v>2.5760000000000002E-2</v>
      </c>
      <c r="E1205" s="23">
        <v>872</v>
      </c>
    </row>
    <row r="1206" spans="2:5" x14ac:dyDescent="0.55000000000000004">
      <c r="B1206" s="27">
        <v>2.5839999999999998E-2</v>
      </c>
      <c r="C1206" s="23">
        <v>954</v>
      </c>
      <c r="D1206" s="27">
        <v>2.5780000000000001E-2</v>
      </c>
      <c r="E1206" s="23">
        <v>872</v>
      </c>
    </row>
    <row r="1207" spans="2:5" x14ac:dyDescent="0.55000000000000004">
      <c r="B1207" s="27">
        <v>2.5860000000000001E-2</v>
      </c>
      <c r="C1207" s="23">
        <v>954</v>
      </c>
      <c r="D1207" s="27">
        <v>2.58E-2</v>
      </c>
      <c r="E1207" s="23">
        <v>872</v>
      </c>
    </row>
    <row r="1208" spans="2:5" x14ac:dyDescent="0.55000000000000004">
      <c r="B1208" s="27">
        <v>2.588E-2</v>
      </c>
      <c r="C1208" s="23">
        <v>954</v>
      </c>
      <c r="D1208" s="27">
        <v>2.5819999999999999E-2</v>
      </c>
      <c r="E1208" s="23">
        <v>872</v>
      </c>
    </row>
    <row r="1209" spans="2:5" x14ac:dyDescent="0.55000000000000004">
      <c r="B1209" s="27">
        <v>2.5899999999999999E-2</v>
      </c>
      <c r="C1209" s="23">
        <v>954</v>
      </c>
      <c r="D1209" s="27">
        <v>2.5839999999999998E-2</v>
      </c>
      <c r="E1209" s="23">
        <v>872</v>
      </c>
    </row>
    <row r="1210" spans="2:5" x14ac:dyDescent="0.55000000000000004">
      <c r="B1210" s="27">
        <v>2.5919999999999999E-2</v>
      </c>
      <c r="C1210" s="23">
        <v>954</v>
      </c>
      <c r="D1210" s="27">
        <v>2.5860000000000001E-2</v>
      </c>
      <c r="E1210" s="23">
        <v>872</v>
      </c>
    </row>
    <row r="1211" spans="2:5" x14ac:dyDescent="0.55000000000000004">
      <c r="B1211" s="27">
        <v>2.5950000000000001E-2</v>
      </c>
      <c r="C1211" s="23">
        <v>954</v>
      </c>
      <c r="D1211" s="27">
        <v>2.589E-2</v>
      </c>
      <c r="E1211" s="23">
        <v>872</v>
      </c>
    </row>
    <row r="1212" spans="2:5" x14ac:dyDescent="0.55000000000000004">
      <c r="B1212" s="27">
        <v>2.597E-2</v>
      </c>
      <c r="C1212" s="23">
        <v>954</v>
      </c>
      <c r="D1212" s="27">
        <v>2.5909999999999999E-2</v>
      </c>
      <c r="E1212" s="23">
        <v>872</v>
      </c>
    </row>
    <row r="1213" spans="2:5" x14ac:dyDescent="0.55000000000000004">
      <c r="B1213" s="27">
        <v>2.5989999999999999E-2</v>
      </c>
      <c r="C1213" s="23">
        <v>954</v>
      </c>
      <c r="D1213" s="27">
        <v>2.5930000000000002E-2</v>
      </c>
      <c r="E1213" s="23">
        <v>872</v>
      </c>
    </row>
    <row r="1214" spans="2:5" x14ac:dyDescent="0.55000000000000004">
      <c r="B1214" s="27">
        <v>2.6009999999999998E-2</v>
      </c>
      <c r="C1214" s="23">
        <v>954</v>
      </c>
      <c r="D1214" s="27">
        <v>2.5950000000000001E-2</v>
      </c>
      <c r="E1214" s="23">
        <v>872</v>
      </c>
    </row>
    <row r="1215" spans="2:5" x14ac:dyDescent="0.55000000000000004">
      <c r="B1215" s="27">
        <v>2.6030000000000001E-2</v>
      </c>
      <c r="C1215" s="23">
        <v>954</v>
      </c>
      <c r="D1215" s="27">
        <v>2.597E-2</v>
      </c>
      <c r="E1215" s="23">
        <v>872</v>
      </c>
    </row>
    <row r="1216" spans="2:5" x14ac:dyDescent="0.55000000000000004">
      <c r="B1216" s="27">
        <v>2.605E-2</v>
      </c>
      <c r="C1216" s="23">
        <v>954</v>
      </c>
      <c r="D1216" s="27">
        <v>2.5989999999999999E-2</v>
      </c>
      <c r="E1216" s="23">
        <v>872</v>
      </c>
    </row>
    <row r="1217" spans="2:5" x14ac:dyDescent="0.55000000000000004">
      <c r="B1217" s="27">
        <v>2.6069999999999999E-2</v>
      </c>
      <c r="C1217" s="23">
        <v>954</v>
      </c>
      <c r="D1217" s="27">
        <v>2.6009999999999998E-2</v>
      </c>
      <c r="E1217" s="23">
        <v>872</v>
      </c>
    </row>
    <row r="1218" spans="2:5" x14ac:dyDescent="0.55000000000000004">
      <c r="B1218" s="27">
        <v>2.6089999999999999E-2</v>
      </c>
      <c r="C1218" s="23">
        <v>954</v>
      </c>
      <c r="D1218" s="27">
        <v>2.6030000000000001E-2</v>
      </c>
      <c r="E1218" s="23">
        <v>872</v>
      </c>
    </row>
    <row r="1219" spans="2:5" x14ac:dyDescent="0.55000000000000004">
      <c r="B1219" s="27">
        <v>2.6120000000000001E-2</v>
      </c>
      <c r="C1219" s="23">
        <v>954</v>
      </c>
      <c r="D1219" s="27">
        <v>2.605E-2</v>
      </c>
      <c r="E1219" s="23">
        <v>872</v>
      </c>
    </row>
    <row r="1220" spans="2:5" x14ac:dyDescent="0.55000000000000004">
      <c r="B1220" s="27">
        <v>2.614E-2</v>
      </c>
      <c r="C1220" s="23">
        <v>954</v>
      </c>
      <c r="D1220" s="27">
        <v>2.6069999999999999E-2</v>
      </c>
      <c r="E1220" s="23">
        <v>872</v>
      </c>
    </row>
    <row r="1221" spans="2:5" x14ac:dyDescent="0.55000000000000004">
      <c r="B1221" s="27">
        <v>2.6159999999999999E-2</v>
      </c>
      <c r="C1221" s="23">
        <v>954</v>
      </c>
      <c r="D1221" s="27">
        <v>2.6100000000000002E-2</v>
      </c>
      <c r="E1221" s="23">
        <v>872</v>
      </c>
    </row>
    <row r="1222" spans="2:5" x14ac:dyDescent="0.55000000000000004">
      <c r="B1222" s="27">
        <v>2.6179999999999998E-2</v>
      </c>
      <c r="C1222" s="23">
        <v>954</v>
      </c>
      <c r="D1222" s="27">
        <v>2.6120000000000001E-2</v>
      </c>
      <c r="E1222" s="23">
        <v>872</v>
      </c>
    </row>
    <row r="1223" spans="2:5" x14ac:dyDescent="0.55000000000000004">
      <c r="B1223" s="27">
        <v>2.6200000000000001E-2</v>
      </c>
      <c r="C1223" s="23">
        <v>954</v>
      </c>
      <c r="D1223" s="27">
        <v>2.614E-2</v>
      </c>
      <c r="E1223" s="23">
        <v>872</v>
      </c>
    </row>
    <row r="1224" spans="2:5" x14ac:dyDescent="0.55000000000000004">
      <c r="B1224" s="27">
        <v>2.622E-2</v>
      </c>
      <c r="C1224" s="23">
        <v>954</v>
      </c>
      <c r="D1224" s="27">
        <v>2.6159999999999999E-2</v>
      </c>
      <c r="E1224" s="23">
        <v>872</v>
      </c>
    </row>
    <row r="1225" spans="2:5" x14ac:dyDescent="0.55000000000000004">
      <c r="B1225" s="27">
        <v>2.6239999999999999E-2</v>
      </c>
      <c r="C1225" s="23">
        <v>954</v>
      </c>
      <c r="D1225" s="27">
        <v>2.6179999999999998E-2</v>
      </c>
      <c r="E1225" s="23">
        <v>872</v>
      </c>
    </row>
    <row r="1226" spans="2:5" x14ac:dyDescent="0.55000000000000004">
      <c r="B1226" s="27">
        <v>2.6259999999999999E-2</v>
      </c>
      <c r="C1226" s="23">
        <v>954</v>
      </c>
      <c r="D1226" s="27">
        <v>2.6200000000000001E-2</v>
      </c>
      <c r="E1226" s="23">
        <v>872</v>
      </c>
    </row>
    <row r="1227" spans="2:5" x14ac:dyDescent="0.55000000000000004">
      <c r="B1227" s="27">
        <v>2.6280000000000001E-2</v>
      </c>
      <c r="C1227" s="23">
        <v>954</v>
      </c>
      <c r="D1227" s="27">
        <v>2.622E-2</v>
      </c>
      <c r="E1227" s="23">
        <v>872</v>
      </c>
    </row>
    <row r="1228" spans="2:5" x14ac:dyDescent="0.55000000000000004">
      <c r="B1228" s="27">
        <v>2.631E-2</v>
      </c>
      <c r="C1228" s="23">
        <v>954</v>
      </c>
      <c r="D1228" s="27">
        <v>2.6249999999999999E-2</v>
      </c>
      <c r="E1228" s="23">
        <v>872</v>
      </c>
    </row>
    <row r="1229" spans="2:5" x14ac:dyDescent="0.55000000000000004">
      <c r="B1229" s="27">
        <v>2.6329999999999999E-2</v>
      </c>
      <c r="C1229" s="23">
        <v>954</v>
      </c>
      <c r="D1229" s="27">
        <v>2.6270000000000002E-2</v>
      </c>
      <c r="E1229" s="23">
        <v>872</v>
      </c>
    </row>
    <row r="1230" spans="2:5" x14ac:dyDescent="0.55000000000000004">
      <c r="B1230" s="27">
        <v>2.6349999999999998E-2</v>
      </c>
      <c r="C1230" s="23">
        <v>954</v>
      </c>
      <c r="D1230" s="27">
        <v>2.6290000000000001E-2</v>
      </c>
      <c r="E1230" s="23">
        <v>872</v>
      </c>
    </row>
    <row r="1231" spans="2:5" x14ac:dyDescent="0.55000000000000004">
      <c r="B1231" s="27">
        <v>2.6370000000000001E-2</v>
      </c>
      <c r="C1231" s="23">
        <v>954</v>
      </c>
      <c r="D1231" s="27">
        <v>2.631E-2</v>
      </c>
      <c r="E1231" s="23">
        <v>872</v>
      </c>
    </row>
    <row r="1232" spans="2:5" x14ac:dyDescent="0.55000000000000004">
      <c r="B1232" s="27">
        <v>2.639E-2</v>
      </c>
      <c r="C1232" s="23">
        <v>954</v>
      </c>
      <c r="D1232" s="27">
        <v>2.6329999999999999E-2</v>
      </c>
      <c r="E1232" s="23">
        <v>872</v>
      </c>
    </row>
    <row r="1233" spans="2:5" x14ac:dyDescent="0.55000000000000004">
      <c r="B1233" s="27">
        <v>2.6409999999999999E-2</v>
      </c>
      <c r="C1233" s="23">
        <v>954</v>
      </c>
      <c r="D1233" s="27">
        <v>2.6349999999999998E-2</v>
      </c>
      <c r="E1233" s="23">
        <v>872</v>
      </c>
    </row>
    <row r="1234" spans="2:5" x14ac:dyDescent="0.55000000000000004">
      <c r="B1234" s="27">
        <v>2.6429999999999999E-2</v>
      </c>
      <c r="C1234" s="23">
        <v>954</v>
      </c>
      <c r="D1234" s="27">
        <v>2.6380000000000001E-2</v>
      </c>
      <c r="E1234" s="23">
        <v>872</v>
      </c>
    </row>
    <row r="1235" spans="2:5" x14ac:dyDescent="0.55000000000000004">
      <c r="B1235" s="27">
        <v>2.6450000000000001E-2</v>
      </c>
      <c r="C1235" s="23">
        <v>954</v>
      </c>
      <c r="D1235" s="27">
        <v>2.64E-2</v>
      </c>
      <c r="E1235" s="23">
        <v>872</v>
      </c>
    </row>
    <row r="1236" spans="2:5" x14ac:dyDescent="0.55000000000000004">
      <c r="B1236" s="27">
        <v>2.648E-2</v>
      </c>
      <c r="C1236" s="23">
        <v>954</v>
      </c>
      <c r="D1236" s="27">
        <v>2.6419999999999999E-2</v>
      </c>
      <c r="E1236" s="23">
        <v>872</v>
      </c>
    </row>
    <row r="1237" spans="2:5" x14ac:dyDescent="0.55000000000000004">
      <c r="B1237" s="27">
        <v>2.6499999999999999E-2</v>
      </c>
      <c r="C1237" s="23">
        <v>954</v>
      </c>
      <c r="D1237" s="27">
        <v>2.6440000000000002E-2</v>
      </c>
      <c r="E1237" s="23">
        <v>872</v>
      </c>
    </row>
    <row r="1238" spans="2:5" x14ac:dyDescent="0.55000000000000004">
      <c r="B1238" s="27">
        <v>2.6519999999999998E-2</v>
      </c>
      <c r="C1238" s="23">
        <v>954</v>
      </c>
      <c r="D1238" s="27">
        <v>2.6460000000000001E-2</v>
      </c>
      <c r="E1238" s="23">
        <v>872</v>
      </c>
    </row>
    <row r="1239" spans="2:5" x14ac:dyDescent="0.55000000000000004">
      <c r="B1239" s="27">
        <v>2.6540000000000001E-2</v>
      </c>
      <c r="C1239" s="23">
        <v>954</v>
      </c>
      <c r="D1239" s="27">
        <v>2.648E-2</v>
      </c>
      <c r="E1239" s="23">
        <v>873</v>
      </c>
    </row>
    <row r="1240" spans="2:5" x14ac:dyDescent="0.55000000000000004">
      <c r="B1240" s="27">
        <v>2.656E-2</v>
      </c>
      <c r="C1240" s="23">
        <v>954</v>
      </c>
      <c r="D1240" s="27">
        <v>2.6499999999999999E-2</v>
      </c>
      <c r="E1240" s="23">
        <v>872</v>
      </c>
    </row>
    <row r="1241" spans="2:5" x14ac:dyDescent="0.55000000000000004">
      <c r="B1241" s="27">
        <v>2.6579999999999999E-2</v>
      </c>
      <c r="C1241" s="23">
        <v>954</v>
      </c>
      <c r="D1241" s="27">
        <v>2.6519999999999998E-2</v>
      </c>
      <c r="E1241" s="23">
        <v>872</v>
      </c>
    </row>
    <row r="1242" spans="2:5" x14ac:dyDescent="0.55000000000000004">
      <c r="B1242" s="27">
        <v>2.6599999999999999E-2</v>
      </c>
      <c r="C1242" s="23">
        <v>954</v>
      </c>
      <c r="D1242" s="27">
        <v>2.6550000000000001E-2</v>
      </c>
      <c r="E1242" s="23">
        <v>873</v>
      </c>
    </row>
    <row r="1243" spans="2:5" x14ac:dyDescent="0.55000000000000004">
      <c r="B1243" s="27">
        <v>2.6630000000000001E-2</v>
      </c>
      <c r="C1243" s="23">
        <v>954</v>
      </c>
      <c r="D1243" s="27">
        <v>2.657E-2</v>
      </c>
      <c r="E1243" s="23">
        <v>873</v>
      </c>
    </row>
    <row r="1244" spans="2:5" x14ac:dyDescent="0.55000000000000004">
      <c r="B1244" s="27">
        <v>2.665E-2</v>
      </c>
      <c r="C1244" s="23">
        <v>954</v>
      </c>
      <c r="D1244" s="27">
        <v>2.6589999999999999E-2</v>
      </c>
      <c r="E1244" s="23">
        <v>872</v>
      </c>
    </row>
    <row r="1245" spans="2:5" x14ac:dyDescent="0.55000000000000004">
      <c r="B1245" s="27">
        <v>2.6669999999999999E-2</v>
      </c>
      <c r="C1245" s="23">
        <v>954</v>
      </c>
      <c r="D1245" s="27">
        <v>2.6610000000000002E-2</v>
      </c>
      <c r="E1245" s="23">
        <v>873</v>
      </c>
    </row>
    <row r="1246" spans="2:5" x14ac:dyDescent="0.55000000000000004">
      <c r="B1246" s="27">
        <v>2.6689999999999998E-2</v>
      </c>
      <c r="C1246" s="23">
        <v>954</v>
      </c>
      <c r="D1246" s="27">
        <v>2.6630000000000001E-2</v>
      </c>
      <c r="E1246" s="23">
        <v>873</v>
      </c>
    </row>
    <row r="1247" spans="2:5" x14ac:dyDescent="0.55000000000000004">
      <c r="B1247" s="27">
        <v>2.6720000000000001E-2</v>
      </c>
      <c r="C1247" s="23">
        <v>953</v>
      </c>
      <c r="D1247" s="27">
        <v>2.666E-2</v>
      </c>
      <c r="E1247" s="23">
        <v>873</v>
      </c>
    </row>
    <row r="1248" spans="2:5" x14ac:dyDescent="0.55000000000000004">
      <c r="B1248" s="27">
        <v>2.674E-2</v>
      </c>
      <c r="C1248" s="23">
        <v>953</v>
      </c>
      <c r="D1248" s="27">
        <v>2.6679999999999999E-2</v>
      </c>
      <c r="E1248" s="23">
        <v>873</v>
      </c>
    </row>
    <row r="1249" spans="2:5" x14ac:dyDescent="0.55000000000000004">
      <c r="B1249" s="27">
        <v>2.6759999999999999E-2</v>
      </c>
      <c r="C1249" s="23">
        <v>953</v>
      </c>
      <c r="D1249" s="27">
        <v>2.6700000000000002E-2</v>
      </c>
      <c r="E1249" s="23">
        <v>873</v>
      </c>
    </row>
    <row r="1250" spans="2:5" x14ac:dyDescent="0.55000000000000004">
      <c r="B1250" s="27">
        <v>2.6780000000000002E-2</v>
      </c>
      <c r="C1250" s="23">
        <v>953</v>
      </c>
      <c r="D1250" s="27">
        <v>2.6720000000000001E-2</v>
      </c>
      <c r="E1250" s="23">
        <v>873</v>
      </c>
    </row>
    <row r="1251" spans="2:5" x14ac:dyDescent="0.55000000000000004">
      <c r="B1251" s="27">
        <v>2.681E-2</v>
      </c>
      <c r="C1251" s="23">
        <v>953</v>
      </c>
      <c r="D1251" s="27">
        <v>2.674E-2</v>
      </c>
      <c r="E1251" s="23">
        <v>873</v>
      </c>
    </row>
    <row r="1252" spans="2:5" x14ac:dyDescent="0.55000000000000004">
      <c r="B1252" s="27">
        <v>2.683E-2</v>
      </c>
      <c r="C1252" s="23">
        <v>953</v>
      </c>
      <c r="D1252" s="27">
        <v>2.6769999999999999E-2</v>
      </c>
      <c r="E1252" s="23">
        <v>873</v>
      </c>
    </row>
    <row r="1253" spans="2:5" x14ac:dyDescent="0.55000000000000004">
      <c r="B1253" s="27">
        <v>2.6849999999999999E-2</v>
      </c>
      <c r="C1253" s="23">
        <v>953</v>
      </c>
      <c r="D1253" s="27">
        <v>2.6790000000000001E-2</v>
      </c>
      <c r="E1253" s="23">
        <v>873</v>
      </c>
    </row>
    <row r="1254" spans="2:5" x14ac:dyDescent="0.55000000000000004">
      <c r="B1254" s="27">
        <v>2.6870000000000002E-2</v>
      </c>
      <c r="C1254" s="23">
        <v>953</v>
      </c>
      <c r="D1254" s="27">
        <v>2.681E-2</v>
      </c>
      <c r="E1254" s="23">
        <v>873</v>
      </c>
    </row>
    <row r="1255" spans="2:5" x14ac:dyDescent="0.55000000000000004">
      <c r="B1255" s="27">
        <v>2.6890000000000001E-2</v>
      </c>
      <c r="C1255" s="23">
        <v>953</v>
      </c>
      <c r="D1255" s="27">
        <v>2.683E-2</v>
      </c>
      <c r="E1255" s="23">
        <v>873</v>
      </c>
    </row>
    <row r="1256" spans="2:5" x14ac:dyDescent="0.55000000000000004">
      <c r="B1256" s="27">
        <v>2.691E-2</v>
      </c>
      <c r="C1256" s="23">
        <v>953</v>
      </c>
      <c r="D1256" s="27">
        <v>2.6849999999999999E-2</v>
      </c>
      <c r="E1256" s="23">
        <v>873</v>
      </c>
    </row>
    <row r="1257" spans="2:5" x14ac:dyDescent="0.55000000000000004">
      <c r="B1257" s="27">
        <v>2.6929999999999999E-2</v>
      </c>
      <c r="C1257" s="23">
        <v>953</v>
      </c>
      <c r="D1257" s="27">
        <v>2.6870000000000002E-2</v>
      </c>
      <c r="E1257" s="23">
        <v>873</v>
      </c>
    </row>
    <row r="1258" spans="2:5" x14ac:dyDescent="0.55000000000000004">
      <c r="B1258" s="27">
        <v>2.6950000000000002E-2</v>
      </c>
      <c r="C1258" s="23">
        <v>953</v>
      </c>
      <c r="D1258" s="27">
        <v>2.6890000000000001E-2</v>
      </c>
      <c r="E1258" s="23">
        <v>873</v>
      </c>
    </row>
    <row r="1259" spans="2:5" x14ac:dyDescent="0.55000000000000004">
      <c r="B1259" s="27">
        <v>2.6970000000000001E-2</v>
      </c>
      <c r="C1259" s="23">
        <v>953</v>
      </c>
      <c r="D1259" s="27">
        <v>2.6919999999999999E-2</v>
      </c>
      <c r="E1259" s="23">
        <v>873</v>
      </c>
    </row>
    <row r="1260" spans="2:5" x14ac:dyDescent="0.55000000000000004">
      <c r="B1260" s="27">
        <v>2.7E-2</v>
      </c>
      <c r="C1260" s="23">
        <v>953</v>
      </c>
      <c r="D1260" s="27">
        <v>2.6939999999999999E-2</v>
      </c>
      <c r="E1260" s="23">
        <v>873</v>
      </c>
    </row>
    <row r="1261" spans="2:5" x14ac:dyDescent="0.55000000000000004">
      <c r="B1261" s="27">
        <v>2.7019999999999999E-2</v>
      </c>
      <c r="C1261" s="23">
        <v>953</v>
      </c>
      <c r="D1261" s="27">
        <v>2.6960000000000001E-2</v>
      </c>
      <c r="E1261" s="23">
        <v>873</v>
      </c>
    </row>
    <row r="1262" spans="2:5" x14ac:dyDescent="0.55000000000000004">
      <c r="B1262" s="27">
        <v>2.7040000000000002E-2</v>
      </c>
      <c r="C1262" s="23">
        <v>953</v>
      </c>
      <c r="D1262" s="27">
        <v>2.6980000000000001E-2</v>
      </c>
      <c r="E1262" s="23">
        <v>873</v>
      </c>
    </row>
    <row r="1263" spans="2:5" x14ac:dyDescent="0.55000000000000004">
      <c r="B1263" s="27">
        <v>2.7060000000000001E-2</v>
      </c>
      <c r="C1263" s="23">
        <v>953</v>
      </c>
      <c r="D1263" s="27">
        <v>2.7E-2</v>
      </c>
      <c r="E1263" s="23">
        <v>873</v>
      </c>
    </row>
    <row r="1264" spans="2:5" x14ac:dyDescent="0.55000000000000004">
      <c r="B1264" s="27">
        <v>2.708E-2</v>
      </c>
      <c r="C1264" s="23">
        <v>953</v>
      </c>
      <c r="D1264" s="27">
        <v>2.7019999999999999E-2</v>
      </c>
      <c r="E1264" s="23">
        <v>873</v>
      </c>
    </row>
    <row r="1265" spans="2:5" x14ac:dyDescent="0.55000000000000004">
      <c r="B1265" s="27">
        <v>2.7099999999999999E-2</v>
      </c>
      <c r="C1265" s="23">
        <v>953</v>
      </c>
      <c r="D1265" s="27">
        <v>2.7040000000000002E-2</v>
      </c>
      <c r="E1265" s="23">
        <v>873</v>
      </c>
    </row>
    <row r="1266" spans="2:5" x14ac:dyDescent="0.55000000000000004">
      <c r="B1266" s="27">
        <v>2.7130000000000001E-2</v>
      </c>
      <c r="C1266" s="23">
        <v>953</v>
      </c>
      <c r="D1266" s="27">
        <v>2.7060000000000001E-2</v>
      </c>
      <c r="E1266" s="23">
        <v>873</v>
      </c>
    </row>
    <row r="1267" spans="2:5" x14ac:dyDescent="0.55000000000000004">
      <c r="B1267" s="27">
        <v>2.7150000000000001E-2</v>
      </c>
      <c r="C1267" s="23">
        <v>953</v>
      </c>
      <c r="D1267" s="27">
        <v>2.7089999999999999E-2</v>
      </c>
      <c r="E1267" s="23">
        <v>873</v>
      </c>
    </row>
    <row r="1268" spans="2:5" x14ac:dyDescent="0.55000000000000004">
      <c r="B1268" s="27">
        <v>2.717E-2</v>
      </c>
      <c r="C1268" s="23">
        <v>953</v>
      </c>
      <c r="D1268" s="27">
        <v>2.7109999999999999E-2</v>
      </c>
      <c r="E1268" s="23">
        <v>873</v>
      </c>
    </row>
    <row r="1269" spans="2:5" x14ac:dyDescent="0.55000000000000004">
      <c r="B1269" s="27">
        <v>2.7189999999999999E-2</v>
      </c>
      <c r="C1269" s="23">
        <v>953</v>
      </c>
      <c r="D1269" s="27">
        <v>2.7130000000000001E-2</v>
      </c>
      <c r="E1269" s="23">
        <v>873</v>
      </c>
    </row>
    <row r="1270" spans="2:5" x14ac:dyDescent="0.55000000000000004">
      <c r="B1270" s="27">
        <v>2.7210000000000002E-2</v>
      </c>
      <c r="C1270" s="23">
        <v>953</v>
      </c>
      <c r="D1270" s="27">
        <v>2.716E-2</v>
      </c>
      <c r="E1270" s="23">
        <v>873</v>
      </c>
    </row>
    <row r="1271" spans="2:5" x14ac:dyDescent="0.55000000000000004">
      <c r="B1271" s="27">
        <v>2.7230000000000001E-2</v>
      </c>
      <c r="C1271" s="23">
        <v>953</v>
      </c>
      <c r="D1271" s="27">
        <v>2.7179999999999999E-2</v>
      </c>
      <c r="E1271" s="23">
        <v>873</v>
      </c>
    </row>
    <row r="1272" spans="2:5" x14ac:dyDescent="0.55000000000000004">
      <c r="B1272" s="27">
        <v>2.726E-2</v>
      </c>
      <c r="C1272" s="23">
        <v>953</v>
      </c>
      <c r="D1272" s="27">
        <v>2.7199999999999998E-2</v>
      </c>
      <c r="E1272" s="23">
        <v>873</v>
      </c>
    </row>
    <row r="1273" spans="2:5" x14ac:dyDescent="0.55000000000000004">
      <c r="B1273" s="27">
        <v>2.7279999999999999E-2</v>
      </c>
      <c r="C1273" s="23">
        <v>953</v>
      </c>
      <c r="D1273" s="27">
        <v>2.7220000000000001E-2</v>
      </c>
      <c r="E1273" s="23">
        <v>873</v>
      </c>
    </row>
    <row r="1274" spans="2:5" x14ac:dyDescent="0.55000000000000004">
      <c r="B1274" s="27">
        <v>2.7300000000000001E-2</v>
      </c>
      <c r="C1274" s="23">
        <v>953</v>
      </c>
      <c r="D1274" s="27">
        <v>2.724E-2</v>
      </c>
      <c r="E1274" s="23">
        <v>873</v>
      </c>
    </row>
    <row r="1275" spans="2:5" x14ac:dyDescent="0.55000000000000004">
      <c r="B1275" s="27">
        <v>2.7320000000000001E-2</v>
      </c>
      <c r="C1275" s="23">
        <v>953</v>
      </c>
      <c r="D1275" s="27">
        <v>2.726E-2</v>
      </c>
      <c r="E1275" s="23">
        <v>873</v>
      </c>
    </row>
    <row r="1276" spans="2:5" x14ac:dyDescent="0.55000000000000004">
      <c r="B1276" s="27">
        <v>2.7349999999999999E-2</v>
      </c>
      <c r="C1276" s="23">
        <v>953</v>
      </c>
      <c r="D1276" s="27">
        <v>2.7279999999999999E-2</v>
      </c>
      <c r="E1276" s="23">
        <v>873</v>
      </c>
    </row>
    <row r="1277" spans="2:5" x14ac:dyDescent="0.55000000000000004">
      <c r="B1277" s="27">
        <v>2.7369999999999998E-2</v>
      </c>
      <c r="C1277" s="23">
        <v>953</v>
      </c>
      <c r="D1277" s="27">
        <v>2.7310000000000001E-2</v>
      </c>
      <c r="E1277" s="23">
        <v>873</v>
      </c>
    </row>
    <row r="1278" spans="2:5" x14ac:dyDescent="0.55000000000000004">
      <c r="B1278" s="27">
        <v>2.7390000000000001E-2</v>
      </c>
      <c r="C1278" s="23">
        <v>953</v>
      </c>
      <c r="D1278" s="27">
        <v>2.733E-2</v>
      </c>
      <c r="E1278" s="23">
        <v>873</v>
      </c>
    </row>
    <row r="1279" spans="2:5" x14ac:dyDescent="0.55000000000000004">
      <c r="B1279" s="27">
        <v>2.741E-2</v>
      </c>
      <c r="C1279" s="23">
        <v>953</v>
      </c>
      <c r="D1279" s="27">
        <v>2.7349999999999999E-2</v>
      </c>
      <c r="E1279" s="23">
        <v>873</v>
      </c>
    </row>
    <row r="1280" spans="2:5" x14ac:dyDescent="0.55000000000000004">
      <c r="B1280" s="27">
        <v>2.743E-2</v>
      </c>
      <c r="C1280" s="23">
        <v>953</v>
      </c>
      <c r="D1280" s="27">
        <v>2.7369999999999998E-2</v>
      </c>
      <c r="E1280" s="23">
        <v>873</v>
      </c>
    </row>
    <row r="1281" spans="2:5" x14ac:dyDescent="0.55000000000000004">
      <c r="B1281" s="27">
        <v>2.7449999999999999E-2</v>
      </c>
      <c r="C1281" s="23">
        <v>953</v>
      </c>
      <c r="D1281" s="27">
        <v>2.7400000000000001E-2</v>
      </c>
      <c r="E1281" s="23">
        <v>873</v>
      </c>
    </row>
    <row r="1282" spans="2:5" x14ac:dyDescent="0.55000000000000004">
      <c r="B1282" s="27">
        <v>2.7480000000000001E-2</v>
      </c>
      <c r="C1282" s="23">
        <v>953</v>
      </c>
      <c r="D1282" s="27">
        <v>2.742E-2</v>
      </c>
      <c r="E1282" s="23">
        <v>873</v>
      </c>
    </row>
    <row r="1283" spans="2:5" x14ac:dyDescent="0.55000000000000004">
      <c r="B1283" s="27">
        <v>2.75E-2</v>
      </c>
      <c r="C1283" s="23">
        <v>953</v>
      </c>
      <c r="D1283" s="27">
        <v>2.7439999999999999E-2</v>
      </c>
      <c r="E1283" s="23">
        <v>873</v>
      </c>
    </row>
    <row r="1284" spans="2:5" x14ac:dyDescent="0.55000000000000004">
      <c r="B1284" s="27">
        <v>2.7519999999999999E-2</v>
      </c>
      <c r="C1284" s="23">
        <v>953</v>
      </c>
      <c r="D1284" s="27">
        <v>2.7459999999999998E-2</v>
      </c>
      <c r="E1284" s="23">
        <v>873</v>
      </c>
    </row>
    <row r="1285" spans="2:5" x14ac:dyDescent="0.55000000000000004">
      <c r="B1285" s="27">
        <v>2.7539999999999999E-2</v>
      </c>
      <c r="C1285" s="23">
        <v>953</v>
      </c>
      <c r="D1285" s="27">
        <v>2.7480000000000001E-2</v>
      </c>
      <c r="E1285" s="23">
        <v>873</v>
      </c>
    </row>
    <row r="1286" spans="2:5" x14ac:dyDescent="0.55000000000000004">
      <c r="B1286" s="27">
        <v>2.7560000000000001E-2</v>
      </c>
      <c r="C1286" s="23">
        <v>953</v>
      </c>
      <c r="D1286" s="27">
        <v>2.751E-2</v>
      </c>
      <c r="E1286" s="23">
        <v>873</v>
      </c>
    </row>
    <row r="1287" spans="2:5" x14ac:dyDescent="0.55000000000000004">
      <c r="B1287" s="27">
        <v>2.758E-2</v>
      </c>
      <c r="C1287" s="23">
        <v>953</v>
      </c>
      <c r="D1287" s="27">
        <v>2.7529999999999999E-2</v>
      </c>
      <c r="E1287" s="23">
        <v>873</v>
      </c>
    </row>
    <row r="1288" spans="2:5" x14ac:dyDescent="0.55000000000000004">
      <c r="B1288" s="27">
        <v>2.76E-2</v>
      </c>
      <c r="C1288" s="23">
        <v>953</v>
      </c>
      <c r="D1288" s="27">
        <v>2.7550000000000002E-2</v>
      </c>
      <c r="E1288" s="23">
        <v>873</v>
      </c>
    </row>
    <row r="1289" spans="2:5" x14ac:dyDescent="0.55000000000000004">
      <c r="B1289" s="27">
        <v>2.7619999999999999E-2</v>
      </c>
      <c r="C1289" s="23">
        <v>953</v>
      </c>
      <c r="D1289" s="27">
        <v>2.7570000000000001E-2</v>
      </c>
      <c r="E1289" s="23">
        <v>873</v>
      </c>
    </row>
    <row r="1290" spans="2:5" x14ac:dyDescent="0.55000000000000004">
      <c r="B1290" s="27">
        <v>2.7640000000000001E-2</v>
      </c>
      <c r="C1290" s="23">
        <v>953</v>
      </c>
      <c r="D1290" s="27">
        <v>2.759E-2</v>
      </c>
      <c r="E1290" s="23">
        <v>873</v>
      </c>
    </row>
    <row r="1291" spans="2:5" x14ac:dyDescent="0.55000000000000004">
      <c r="B1291" s="27">
        <v>2.767E-2</v>
      </c>
      <c r="C1291" s="23">
        <v>953</v>
      </c>
      <c r="D1291" s="27">
        <v>2.7609999999999999E-2</v>
      </c>
      <c r="E1291" s="23">
        <v>873</v>
      </c>
    </row>
    <row r="1292" spans="2:5" x14ac:dyDescent="0.55000000000000004">
      <c r="B1292" s="27">
        <v>2.7689999999999999E-2</v>
      </c>
      <c r="C1292" s="23">
        <v>953</v>
      </c>
      <c r="D1292" s="27">
        <v>2.7629999999999998E-2</v>
      </c>
      <c r="E1292" s="23">
        <v>873</v>
      </c>
    </row>
    <row r="1293" spans="2:5" x14ac:dyDescent="0.55000000000000004">
      <c r="B1293" s="27">
        <v>2.7709999999999999E-2</v>
      </c>
      <c r="C1293" s="23">
        <v>953</v>
      </c>
      <c r="D1293" s="27">
        <v>2.7650000000000001E-2</v>
      </c>
      <c r="E1293" s="23">
        <v>873</v>
      </c>
    </row>
    <row r="1294" spans="2:5" x14ac:dyDescent="0.55000000000000004">
      <c r="B1294" s="27">
        <v>2.7730000000000001E-2</v>
      </c>
      <c r="C1294" s="23">
        <v>953</v>
      </c>
      <c r="D1294" s="27">
        <v>2.767E-2</v>
      </c>
      <c r="E1294" s="23">
        <v>873</v>
      </c>
    </row>
    <row r="1295" spans="2:5" x14ac:dyDescent="0.55000000000000004">
      <c r="B1295" s="27">
        <v>2.775E-2</v>
      </c>
      <c r="C1295" s="23">
        <v>953</v>
      </c>
      <c r="D1295" s="27">
        <v>2.7699999999999999E-2</v>
      </c>
      <c r="E1295" s="23">
        <v>873</v>
      </c>
    </row>
    <row r="1296" spans="2:5" x14ac:dyDescent="0.55000000000000004">
      <c r="B1296" s="27">
        <v>2.777E-2</v>
      </c>
      <c r="C1296" s="23">
        <v>953</v>
      </c>
      <c r="D1296" s="27">
        <v>2.7720000000000002E-2</v>
      </c>
      <c r="E1296" s="23">
        <v>873</v>
      </c>
    </row>
    <row r="1297" spans="2:5" x14ac:dyDescent="0.55000000000000004">
      <c r="B1297" s="27">
        <v>2.7789999999999999E-2</v>
      </c>
      <c r="C1297" s="23">
        <v>953</v>
      </c>
      <c r="D1297" s="27">
        <v>2.7740000000000001E-2</v>
      </c>
      <c r="E1297" s="23">
        <v>873</v>
      </c>
    </row>
    <row r="1298" spans="2:5" x14ac:dyDescent="0.55000000000000004">
      <c r="B1298" s="27">
        <v>2.7820000000000001E-2</v>
      </c>
      <c r="C1298" s="23">
        <v>953</v>
      </c>
      <c r="D1298" s="27">
        <v>2.776E-2</v>
      </c>
      <c r="E1298" s="23">
        <v>873</v>
      </c>
    </row>
    <row r="1299" spans="2:5" x14ac:dyDescent="0.55000000000000004">
      <c r="B1299" s="27">
        <v>2.784E-2</v>
      </c>
      <c r="C1299" s="23">
        <v>953</v>
      </c>
      <c r="D1299" s="27">
        <v>2.7779999999999999E-2</v>
      </c>
      <c r="E1299" s="23">
        <v>873</v>
      </c>
    </row>
    <row r="1300" spans="2:5" x14ac:dyDescent="0.55000000000000004">
      <c r="B1300" s="27">
        <v>2.7859999999999999E-2</v>
      </c>
      <c r="C1300" s="23">
        <v>953</v>
      </c>
      <c r="D1300" s="27">
        <v>2.7799999999999998E-2</v>
      </c>
      <c r="E1300" s="23">
        <v>873</v>
      </c>
    </row>
    <row r="1301" spans="2:5" x14ac:dyDescent="0.55000000000000004">
      <c r="B1301" s="27">
        <v>2.7879999999999999E-2</v>
      </c>
      <c r="C1301" s="23">
        <v>953</v>
      </c>
      <c r="D1301" s="27">
        <v>2.7820000000000001E-2</v>
      </c>
      <c r="E1301" s="23">
        <v>873</v>
      </c>
    </row>
    <row r="1302" spans="2:5" x14ac:dyDescent="0.55000000000000004">
      <c r="B1302" s="27">
        <v>2.7900000000000001E-2</v>
      </c>
      <c r="C1302" s="23">
        <v>953</v>
      </c>
      <c r="D1302" s="27">
        <v>2.785E-2</v>
      </c>
      <c r="E1302" s="23">
        <v>873</v>
      </c>
    </row>
    <row r="1303" spans="2:5" x14ac:dyDescent="0.55000000000000004">
      <c r="B1303" s="27">
        <v>2.792E-2</v>
      </c>
      <c r="C1303" s="23">
        <v>953</v>
      </c>
      <c r="D1303" s="27">
        <v>2.7869999999999999E-2</v>
      </c>
      <c r="E1303" s="23">
        <v>873</v>
      </c>
    </row>
    <row r="1304" spans="2:5" x14ac:dyDescent="0.55000000000000004">
      <c r="B1304" s="27">
        <v>2.7949999999999999E-2</v>
      </c>
      <c r="C1304" s="23">
        <v>953</v>
      </c>
      <c r="D1304" s="27">
        <v>2.7890000000000002E-2</v>
      </c>
      <c r="E1304" s="23">
        <v>873</v>
      </c>
    </row>
    <row r="1305" spans="2:5" x14ac:dyDescent="0.55000000000000004">
      <c r="B1305" s="27">
        <v>2.7969999999999998E-2</v>
      </c>
      <c r="C1305" s="23">
        <v>953</v>
      </c>
      <c r="D1305" s="27">
        <v>2.7910000000000001E-2</v>
      </c>
      <c r="E1305" s="23">
        <v>873</v>
      </c>
    </row>
    <row r="1306" spans="2:5" x14ac:dyDescent="0.55000000000000004">
      <c r="B1306" s="27">
        <v>2.7990000000000001E-2</v>
      </c>
      <c r="C1306" s="23">
        <v>953</v>
      </c>
      <c r="D1306" s="27">
        <v>2.793E-2</v>
      </c>
      <c r="E1306" s="23">
        <v>873</v>
      </c>
    </row>
    <row r="1307" spans="2:5" x14ac:dyDescent="0.55000000000000004">
      <c r="B1307" s="27">
        <v>2.801E-2</v>
      </c>
      <c r="C1307" s="23">
        <v>953</v>
      </c>
      <c r="D1307" s="27">
        <v>2.7949999999999999E-2</v>
      </c>
      <c r="E1307" s="23">
        <v>873</v>
      </c>
    </row>
    <row r="1308" spans="2:5" x14ac:dyDescent="0.55000000000000004">
      <c r="B1308" s="27">
        <v>2.8029999999999999E-2</v>
      </c>
      <c r="C1308" s="23">
        <v>953</v>
      </c>
      <c r="D1308" s="27">
        <v>2.7969999999999998E-2</v>
      </c>
      <c r="E1308" s="23">
        <v>873</v>
      </c>
    </row>
    <row r="1309" spans="2:5" x14ac:dyDescent="0.55000000000000004">
      <c r="B1309" s="27">
        <v>2.8049999999999999E-2</v>
      </c>
      <c r="C1309" s="23">
        <v>953</v>
      </c>
      <c r="D1309" s="27">
        <v>2.7990000000000001E-2</v>
      </c>
      <c r="E1309" s="23">
        <v>873</v>
      </c>
    </row>
    <row r="1310" spans="2:5" x14ac:dyDescent="0.55000000000000004">
      <c r="B1310" s="27">
        <v>2.8070000000000001E-2</v>
      </c>
      <c r="C1310" s="23">
        <v>953</v>
      </c>
      <c r="D1310" s="27">
        <v>2.801E-2</v>
      </c>
      <c r="E1310" s="23">
        <v>873</v>
      </c>
    </row>
    <row r="1311" spans="2:5" x14ac:dyDescent="0.55000000000000004">
      <c r="B1311" s="27">
        <v>2.809E-2</v>
      </c>
      <c r="C1311" s="23">
        <v>952</v>
      </c>
      <c r="D1311" s="27">
        <v>2.8039999999999999E-2</v>
      </c>
      <c r="E1311" s="23">
        <v>873</v>
      </c>
    </row>
    <row r="1312" spans="2:5" x14ac:dyDescent="0.55000000000000004">
      <c r="B1312" s="27">
        <v>2.8119999999999999E-2</v>
      </c>
      <c r="C1312" s="23">
        <v>952</v>
      </c>
      <c r="D1312" s="27">
        <v>2.8060000000000002E-2</v>
      </c>
      <c r="E1312" s="23">
        <v>873</v>
      </c>
    </row>
    <row r="1313" spans="2:5" x14ac:dyDescent="0.55000000000000004">
      <c r="B1313" s="27">
        <v>2.8139999999999998E-2</v>
      </c>
      <c r="C1313" s="23">
        <v>952</v>
      </c>
      <c r="D1313" s="27">
        <v>2.8080000000000001E-2</v>
      </c>
      <c r="E1313" s="23">
        <v>873</v>
      </c>
    </row>
    <row r="1314" spans="2:5" x14ac:dyDescent="0.55000000000000004">
      <c r="B1314" s="27">
        <v>2.8160000000000001E-2</v>
      </c>
      <c r="C1314" s="23">
        <v>952</v>
      </c>
      <c r="D1314" s="27">
        <v>2.81E-2</v>
      </c>
      <c r="E1314" s="23">
        <v>873</v>
      </c>
    </row>
    <row r="1315" spans="2:5" x14ac:dyDescent="0.55000000000000004">
      <c r="B1315" s="27">
        <v>2.818E-2</v>
      </c>
      <c r="C1315" s="23">
        <v>952</v>
      </c>
      <c r="D1315" s="27">
        <v>2.8119999999999999E-2</v>
      </c>
      <c r="E1315" s="23">
        <v>873</v>
      </c>
    </row>
    <row r="1316" spans="2:5" x14ac:dyDescent="0.55000000000000004">
      <c r="B1316" s="27">
        <v>2.8199999999999999E-2</v>
      </c>
      <c r="C1316" s="23">
        <v>952</v>
      </c>
      <c r="D1316" s="27">
        <v>2.8139999999999998E-2</v>
      </c>
      <c r="E1316" s="23">
        <v>873</v>
      </c>
    </row>
    <row r="1317" spans="2:5" x14ac:dyDescent="0.55000000000000004">
      <c r="B1317" s="27">
        <v>2.8219999999999999E-2</v>
      </c>
      <c r="C1317" s="23">
        <v>952</v>
      </c>
      <c r="D1317" s="27">
        <v>2.8160000000000001E-2</v>
      </c>
      <c r="E1317" s="23">
        <v>873</v>
      </c>
    </row>
    <row r="1318" spans="2:5" x14ac:dyDescent="0.55000000000000004">
      <c r="B1318" s="27">
        <v>2.8250000000000001E-2</v>
      </c>
      <c r="C1318" s="23">
        <v>952</v>
      </c>
      <c r="D1318" s="27">
        <v>2.819E-2</v>
      </c>
      <c r="E1318" s="23">
        <v>873</v>
      </c>
    </row>
    <row r="1319" spans="2:5" x14ac:dyDescent="0.55000000000000004">
      <c r="B1319" s="27">
        <v>2.827E-2</v>
      </c>
      <c r="C1319" s="23">
        <v>952</v>
      </c>
      <c r="D1319" s="27">
        <v>2.8209999999999999E-2</v>
      </c>
      <c r="E1319" s="23">
        <v>873</v>
      </c>
    </row>
    <row r="1320" spans="2:5" x14ac:dyDescent="0.55000000000000004">
      <c r="B1320" s="27">
        <v>2.8289999999999999E-2</v>
      </c>
      <c r="C1320" s="23">
        <v>952</v>
      </c>
      <c r="D1320" s="27">
        <v>2.8230000000000002E-2</v>
      </c>
      <c r="E1320" s="23">
        <v>873</v>
      </c>
    </row>
    <row r="1321" spans="2:5" x14ac:dyDescent="0.55000000000000004">
      <c r="B1321" s="27">
        <v>2.8309999999999998E-2</v>
      </c>
      <c r="C1321" s="23">
        <v>952</v>
      </c>
      <c r="D1321" s="27">
        <v>2.8250000000000001E-2</v>
      </c>
      <c r="E1321" s="23">
        <v>873</v>
      </c>
    </row>
    <row r="1322" spans="2:5" x14ac:dyDescent="0.55000000000000004">
      <c r="B1322" s="27">
        <v>2.8330000000000001E-2</v>
      </c>
      <c r="C1322" s="23">
        <v>952</v>
      </c>
      <c r="D1322" s="27">
        <v>2.827E-2</v>
      </c>
      <c r="E1322" s="23">
        <v>873</v>
      </c>
    </row>
    <row r="1323" spans="2:5" x14ac:dyDescent="0.55000000000000004">
      <c r="B1323" s="27">
        <v>2.835E-2</v>
      </c>
      <c r="C1323" s="23">
        <v>952</v>
      </c>
      <c r="D1323" s="27">
        <v>2.8289999999999999E-2</v>
      </c>
      <c r="E1323" s="23">
        <v>873</v>
      </c>
    </row>
    <row r="1324" spans="2:5" x14ac:dyDescent="0.55000000000000004">
      <c r="B1324" s="27">
        <v>2.8369999999999999E-2</v>
      </c>
      <c r="C1324" s="23">
        <v>952</v>
      </c>
      <c r="D1324" s="27">
        <v>2.8320000000000001E-2</v>
      </c>
      <c r="E1324" s="23">
        <v>873</v>
      </c>
    </row>
    <row r="1325" spans="2:5" x14ac:dyDescent="0.55000000000000004">
      <c r="B1325" s="27">
        <v>2.8389999999999999E-2</v>
      </c>
      <c r="C1325" s="23">
        <v>952</v>
      </c>
      <c r="D1325" s="27">
        <v>2.8340000000000001E-2</v>
      </c>
      <c r="E1325" s="23">
        <v>873</v>
      </c>
    </row>
    <row r="1326" spans="2:5" x14ac:dyDescent="0.55000000000000004">
      <c r="B1326" s="27">
        <v>2.8410000000000001E-2</v>
      </c>
      <c r="C1326" s="23">
        <v>952</v>
      </c>
      <c r="D1326" s="27">
        <v>2.836E-2</v>
      </c>
      <c r="E1326" s="23">
        <v>873</v>
      </c>
    </row>
    <row r="1327" spans="2:5" x14ac:dyDescent="0.55000000000000004">
      <c r="B1327" s="27">
        <v>2.843E-2</v>
      </c>
      <c r="C1327" s="23">
        <v>952</v>
      </c>
      <c r="D1327" s="27">
        <v>2.8379999999999999E-2</v>
      </c>
      <c r="E1327" s="23">
        <v>873</v>
      </c>
    </row>
    <row r="1328" spans="2:5" x14ac:dyDescent="0.55000000000000004">
      <c r="B1328" s="27">
        <v>2.8459999999999999E-2</v>
      </c>
      <c r="C1328" s="23">
        <v>952</v>
      </c>
      <c r="D1328" s="27">
        <v>2.8400000000000002E-2</v>
      </c>
      <c r="E1328" s="23">
        <v>873</v>
      </c>
    </row>
    <row r="1329" spans="2:5" x14ac:dyDescent="0.55000000000000004">
      <c r="B1329" s="27">
        <v>2.8479999999999998E-2</v>
      </c>
      <c r="C1329" s="23">
        <v>952</v>
      </c>
      <c r="D1329" s="27">
        <v>2.8420000000000001E-2</v>
      </c>
      <c r="E1329" s="23">
        <v>873</v>
      </c>
    </row>
    <row r="1330" spans="2:5" x14ac:dyDescent="0.55000000000000004">
      <c r="B1330" s="27">
        <v>2.8500000000000001E-2</v>
      </c>
      <c r="C1330" s="23">
        <v>952</v>
      </c>
      <c r="D1330" s="27">
        <v>2.844E-2</v>
      </c>
      <c r="E1330" s="23">
        <v>873</v>
      </c>
    </row>
    <row r="1331" spans="2:5" x14ac:dyDescent="0.55000000000000004">
      <c r="B1331" s="27">
        <v>2.852E-2</v>
      </c>
      <c r="C1331" s="23">
        <v>952</v>
      </c>
      <c r="D1331" s="27">
        <v>2.8459999999999999E-2</v>
      </c>
      <c r="E1331" s="23">
        <v>873</v>
      </c>
    </row>
    <row r="1332" spans="2:5" x14ac:dyDescent="0.55000000000000004">
      <c r="B1332" s="27">
        <v>2.8539999999999999E-2</v>
      </c>
      <c r="C1332" s="23">
        <v>952</v>
      </c>
      <c r="D1332" s="27">
        <v>2.8490000000000001E-2</v>
      </c>
      <c r="E1332" s="23">
        <v>873</v>
      </c>
    </row>
    <row r="1333" spans="2:5" x14ac:dyDescent="0.55000000000000004">
      <c r="B1333" s="27">
        <v>2.8559999999999999E-2</v>
      </c>
      <c r="C1333" s="23">
        <v>952</v>
      </c>
      <c r="D1333" s="27">
        <v>2.8510000000000001E-2</v>
      </c>
      <c r="E1333" s="23">
        <v>873</v>
      </c>
    </row>
    <row r="1334" spans="2:5" x14ac:dyDescent="0.55000000000000004">
      <c r="B1334" s="27">
        <v>2.8590000000000001E-2</v>
      </c>
      <c r="C1334" s="23">
        <v>952</v>
      </c>
      <c r="D1334" s="27">
        <v>2.853E-2</v>
      </c>
      <c r="E1334" s="23">
        <v>873</v>
      </c>
    </row>
    <row r="1335" spans="2:5" x14ac:dyDescent="0.55000000000000004">
      <c r="B1335" s="27">
        <v>2.861E-2</v>
      </c>
      <c r="C1335" s="23">
        <v>952</v>
      </c>
      <c r="D1335" s="27">
        <v>2.8549999999999999E-2</v>
      </c>
      <c r="E1335" s="23">
        <v>873</v>
      </c>
    </row>
    <row r="1336" spans="2:5" x14ac:dyDescent="0.55000000000000004">
      <c r="B1336" s="27">
        <v>2.8629999999999999E-2</v>
      </c>
      <c r="C1336" s="23">
        <v>952</v>
      </c>
      <c r="D1336" s="27">
        <v>2.8570000000000002E-2</v>
      </c>
      <c r="E1336" s="23">
        <v>873</v>
      </c>
    </row>
    <row r="1337" spans="2:5" x14ac:dyDescent="0.55000000000000004">
      <c r="B1337" s="27">
        <v>2.8649999999999998E-2</v>
      </c>
      <c r="C1337" s="23">
        <v>952</v>
      </c>
      <c r="D1337" s="27">
        <v>2.86E-2</v>
      </c>
      <c r="E1337" s="23">
        <v>873</v>
      </c>
    </row>
    <row r="1338" spans="2:5" x14ac:dyDescent="0.55000000000000004">
      <c r="B1338" s="27">
        <v>2.8670000000000001E-2</v>
      </c>
      <c r="C1338" s="23">
        <v>952</v>
      </c>
      <c r="D1338" s="27">
        <v>2.862E-2</v>
      </c>
      <c r="E1338" s="23">
        <v>873</v>
      </c>
    </row>
    <row r="1339" spans="2:5" x14ac:dyDescent="0.55000000000000004">
      <c r="B1339" s="27">
        <v>2.869E-2</v>
      </c>
      <c r="C1339" s="23">
        <v>952</v>
      </c>
      <c r="D1339" s="27">
        <v>2.8639999999999999E-2</v>
      </c>
      <c r="E1339" s="23">
        <v>873</v>
      </c>
    </row>
    <row r="1340" spans="2:5" x14ac:dyDescent="0.55000000000000004">
      <c r="B1340" s="27">
        <v>2.8719999999999999E-2</v>
      </c>
      <c r="C1340" s="23">
        <v>952</v>
      </c>
      <c r="D1340" s="27">
        <v>2.8660000000000001E-2</v>
      </c>
      <c r="E1340" s="23">
        <v>873</v>
      </c>
    </row>
    <row r="1341" spans="2:5" x14ac:dyDescent="0.55000000000000004">
      <c r="B1341" s="27">
        <v>2.8740000000000002E-2</v>
      </c>
      <c r="C1341" s="23">
        <v>952</v>
      </c>
      <c r="D1341" s="27">
        <v>2.8680000000000001E-2</v>
      </c>
      <c r="E1341" s="23">
        <v>873</v>
      </c>
    </row>
    <row r="1342" spans="2:5" x14ac:dyDescent="0.55000000000000004">
      <c r="B1342" s="27">
        <v>2.8760000000000001E-2</v>
      </c>
      <c r="C1342" s="23">
        <v>952</v>
      </c>
      <c r="D1342" s="27">
        <v>2.87E-2</v>
      </c>
      <c r="E1342" s="23">
        <v>873</v>
      </c>
    </row>
    <row r="1343" spans="2:5" x14ac:dyDescent="0.55000000000000004">
      <c r="B1343" s="27">
        <v>2.878E-2</v>
      </c>
      <c r="C1343" s="23">
        <v>952</v>
      </c>
      <c r="D1343" s="27">
        <v>2.8719999999999999E-2</v>
      </c>
      <c r="E1343" s="23">
        <v>873</v>
      </c>
    </row>
    <row r="1344" spans="2:5" x14ac:dyDescent="0.55000000000000004">
      <c r="B1344" s="27">
        <v>2.8799999999999999E-2</v>
      </c>
      <c r="C1344" s="23">
        <v>952</v>
      </c>
      <c r="D1344" s="27">
        <v>2.8740000000000002E-2</v>
      </c>
      <c r="E1344" s="23">
        <v>873</v>
      </c>
    </row>
    <row r="1345" spans="2:5" x14ac:dyDescent="0.55000000000000004">
      <c r="B1345" s="27">
        <v>2.8819999999999998E-2</v>
      </c>
      <c r="C1345" s="23">
        <v>952</v>
      </c>
      <c r="D1345" s="27">
        <v>2.8760000000000001E-2</v>
      </c>
      <c r="E1345" s="23">
        <v>873</v>
      </c>
    </row>
    <row r="1346" spans="2:5" x14ac:dyDescent="0.55000000000000004">
      <c r="B1346" s="27">
        <v>2.8840000000000001E-2</v>
      </c>
      <c r="C1346" s="23">
        <v>952</v>
      </c>
      <c r="D1346" s="27">
        <v>2.878E-2</v>
      </c>
      <c r="E1346" s="23">
        <v>873</v>
      </c>
    </row>
    <row r="1347" spans="2:5" x14ac:dyDescent="0.55000000000000004">
      <c r="B1347" s="27">
        <v>2.887E-2</v>
      </c>
      <c r="C1347" s="23">
        <v>952</v>
      </c>
      <c r="D1347" s="27">
        <v>2.8809999999999999E-2</v>
      </c>
      <c r="E1347" s="23">
        <v>873</v>
      </c>
    </row>
    <row r="1348" spans="2:5" x14ac:dyDescent="0.55000000000000004">
      <c r="B1348" s="27">
        <v>2.8889999999999999E-2</v>
      </c>
      <c r="C1348" s="23">
        <v>952</v>
      </c>
      <c r="D1348" s="27">
        <v>2.8830000000000001E-2</v>
      </c>
      <c r="E1348" s="23">
        <v>873</v>
      </c>
    </row>
    <row r="1349" spans="2:5" x14ac:dyDescent="0.55000000000000004">
      <c r="B1349" s="27">
        <v>2.8910000000000002E-2</v>
      </c>
      <c r="C1349" s="23">
        <v>952</v>
      </c>
      <c r="D1349" s="27">
        <v>2.8850000000000001E-2</v>
      </c>
      <c r="E1349" s="23">
        <v>873</v>
      </c>
    </row>
    <row r="1350" spans="2:5" x14ac:dyDescent="0.55000000000000004">
      <c r="B1350" s="27">
        <v>2.8930000000000001E-2</v>
      </c>
      <c r="C1350" s="23">
        <v>952</v>
      </c>
      <c r="D1350" s="27">
        <v>2.887E-2</v>
      </c>
      <c r="E1350" s="23">
        <v>873</v>
      </c>
    </row>
    <row r="1351" spans="2:5" x14ac:dyDescent="0.55000000000000004">
      <c r="B1351" s="27">
        <v>2.896E-2</v>
      </c>
      <c r="C1351" s="23">
        <v>952</v>
      </c>
      <c r="D1351" s="27">
        <v>2.8889999999999999E-2</v>
      </c>
      <c r="E1351" s="23">
        <v>873</v>
      </c>
    </row>
    <row r="1352" spans="2:5" x14ac:dyDescent="0.55000000000000004">
      <c r="B1352" s="27">
        <v>2.8979999999999999E-2</v>
      </c>
      <c r="C1352" s="23">
        <v>952</v>
      </c>
      <c r="D1352" s="27">
        <v>2.8910000000000002E-2</v>
      </c>
      <c r="E1352" s="23">
        <v>873</v>
      </c>
    </row>
    <row r="1353" spans="2:5" x14ac:dyDescent="0.55000000000000004">
      <c r="B1353" s="27">
        <v>2.9000000000000001E-2</v>
      </c>
      <c r="C1353" s="23">
        <v>952</v>
      </c>
      <c r="D1353" s="27">
        <v>2.8930000000000001E-2</v>
      </c>
      <c r="E1353" s="23">
        <v>873</v>
      </c>
    </row>
    <row r="1354" spans="2:5" x14ac:dyDescent="0.55000000000000004">
      <c r="B1354" s="27">
        <v>2.9020000000000001E-2</v>
      </c>
      <c r="C1354" s="23">
        <v>952</v>
      </c>
      <c r="D1354" s="27">
        <v>2.895E-2</v>
      </c>
      <c r="E1354" s="23">
        <v>873</v>
      </c>
    </row>
    <row r="1355" spans="2:5" x14ac:dyDescent="0.55000000000000004">
      <c r="B1355" s="27">
        <v>2.904E-2</v>
      </c>
      <c r="C1355" s="23">
        <v>952</v>
      </c>
      <c r="D1355" s="27">
        <v>2.8979999999999999E-2</v>
      </c>
      <c r="E1355" s="23">
        <v>873</v>
      </c>
    </row>
    <row r="1356" spans="2:5" x14ac:dyDescent="0.55000000000000004">
      <c r="B1356" s="27">
        <v>2.9059999999999999E-2</v>
      </c>
      <c r="C1356" s="23">
        <v>952</v>
      </c>
      <c r="D1356" s="27">
        <v>2.9000000000000001E-2</v>
      </c>
      <c r="E1356" s="23">
        <v>873</v>
      </c>
    </row>
    <row r="1357" spans="2:5" x14ac:dyDescent="0.55000000000000004">
      <c r="B1357" s="27">
        <v>2.9090000000000001E-2</v>
      </c>
      <c r="C1357" s="23">
        <v>952</v>
      </c>
      <c r="D1357" s="27">
        <v>2.9020000000000001E-2</v>
      </c>
      <c r="E1357" s="23">
        <v>873</v>
      </c>
    </row>
    <row r="1358" spans="2:5" x14ac:dyDescent="0.55000000000000004">
      <c r="B1358" s="27">
        <v>2.911E-2</v>
      </c>
      <c r="C1358" s="23">
        <v>952</v>
      </c>
      <c r="D1358" s="27">
        <v>2.904E-2</v>
      </c>
      <c r="E1358" s="23">
        <v>873</v>
      </c>
    </row>
    <row r="1359" spans="2:5" x14ac:dyDescent="0.55000000000000004">
      <c r="B1359" s="27">
        <v>2.913E-2</v>
      </c>
      <c r="C1359" s="23">
        <v>952</v>
      </c>
      <c r="D1359" s="27">
        <v>2.9059999999999999E-2</v>
      </c>
      <c r="E1359" s="23">
        <v>873</v>
      </c>
    </row>
    <row r="1360" spans="2:5" x14ac:dyDescent="0.55000000000000004">
      <c r="B1360" s="27">
        <v>2.9149999999999999E-2</v>
      </c>
      <c r="C1360" s="23">
        <v>952</v>
      </c>
      <c r="D1360" s="27">
        <v>2.9080000000000002E-2</v>
      </c>
      <c r="E1360" s="23">
        <v>873</v>
      </c>
    </row>
    <row r="1361" spans="2:5" x14ac:dyDescent="0.55000000000000004">
      <c r="B1361" s="27">
        <v>2.9170000000000001E-2</v>
      </c>
      <c r="C1361" s="23">
        <v>952</v>
      </c>
      <c r="D1361" s="27">
        <v>2.9100000000000001E-2</v>
      </c>
      <c r="E1361" s="23">
        <v>873</v>
      </c>
    </row>
    <row r="1362" spans="2:5" x14ac:dyDescent="0.55000000000000004">
      <c r="B1362" s="27">
        <v>2.9190000000000001E-2</v>
      </c>
      <c r="C1362" s="23">
        <v>952</v>
      </c>
      <c r="D1362" s="27">
        <v>2.912E-2</v>
      </c>
      <c r="E1362" s="23">
        <v>873</v>
      </c>
    </row>
    <row r="1363" spans="2:5" x14ac:dyDescent="0.55000000000000004">
      <c r="B1363" s="27">
        <v>2.921E-2</v>
      </c>
      <c r="C1363" s="23">
        <v>952</v>
      </c>
      <c r="D1363" s="27">
        <v>2.9149999999999999E-2</v>
      </c>
      <c r="E1363" s="23">
        <v>873</v>
      </c>
    </row>
    <row r="1364" spans="2:5" x14ac:dyDescent="0.55000000000000004">
      <c r="B1364" s="27">
        <v>2.9229999999999999E-2</v>
      </c>
      <c r="C1364" s="23">
        <v>952</v>
      </c>
      <c r="D1364" s="27">
        <v>2.9170000000000001E-2</v>
      </c>
      <c r="E1364" s="23">
        <v>873</v>
      </c>
    </row>
    <row r="1365" spans="2:5" x14ac:dyDescent="0.55000000000000004">
      <c r="B1365" s="27">
        <v>2.9260000000000001E-2</v>
      </c>
      <c r="C1365" s="23">
        <v>952</v>
      </c>
      <c r="D1365" s="27">
        <v>2.9190000000000001E-2</v>
      </c>
      <c r="E1365" s="23">
        <v>873</v>
      </c>
    </row>
    <row r="1366" spans="2:5" x14ac:dyDescent="0.55000000000000004">
      <c r="B1366" s="27">
        <v>2.928E-2</v>
      </c>
      <c r="C1366" s="23">
        <v>952</v>
      </c>
      <c r="D1366" s="27">
        <v>2.9219999999999999E-2</v>
      </c>
      <c r="E1366" s="23">
        <v>873</v>
      </c>
    </row>
    <row r="1367" spans="2:5" x14ac:dyDescent="0.55000000000000004">
      <c r="B1367" s="27">
        <v>2.93E-2</v>
      </c>
      <c r="C1367" s="23">
        <v>952</v>
      </c>
      <c r="D1367" s="27">
        <v>2.9239999999999999E-2</v>
      </c>
      <c r="E1367" s="23">
        <v>873</v>
      </c>
    </row>
    <row r="1368" spans="2:5" x14ac:dyDescent="0.55000000000000004">
      <c r="B1368" s="27">
        <v>2.9319999999999999E-2</v>
      </c>
      <c r="C1368" s="23">
        <v>952</v>
      </c>
      <c r="D1368" s="27">
        <v>2.9260000000000001E-2</v>
      </c>
      <c r="E1368" s="23">
        <v>873</v>
      </c>
    </row>
    <row r="1369" spans="2:5" x14ac:dyDescent="0.55000000000000004">
      <c r="B1369" s="27">
        <v>2.9340000000000001E-2</v>
      </c>
      <c r="C1369" s="23">
        <v>951</v>
      </c>
      <c r="D1369" s="27">
        <v>2.928E-2</v>
      </c>
      <c r="E1369" s="23">
        <v>873</v>
      </c>
    </row>
    <row r="1370" spans="2:5" x14ac:dyDescent="0.55000000000000004">
      <c r="B1370" s="27">
        <v>2.9360000000000001E-2</v>
      </c>
      <c r="C1370" s="23">
        <v>951</v>
      </c>
      <c r="D1370" s="27">
        <v>2.93E-2</v>
      </c>
      <c r="E1370" s="23">
        <v>873</v>
      </c>
    </row>
    <row r="1371" spans="2:5" x14ac:dyDescent="0.55000000000000004">
      <c r="B1371" s="27">
        <v>2.938E-2</v>
      </c>
      <c r="C1371" s="23">
        <v>951</v>
      </c>
      <c r="D1371" s="27">
        <v>2.9319999999999999E-2</v>
      </c>
      <c r="E1371" s="23">
        <v>873</v>
      </c>
    </row>
    <row r="1372" spans="2:5" x14ac:dyDescent="0.55000000000000004">
      <c r="B1372" s="27">
        <v>2.9399999999999999E-2</v>
      </c>
      <c r="C1372" s="23">
        <v>951</v>
      </c>
      <c r="D1372" s="27">
        <v>2.9340000000000001E-2</v>
      </c>
      <c r="E1372" s="23">
        <v>873</v>
      </c>
    </row>
    <row r="1373" spans="2:5" x14ac:dyDescent="0.55000000000000004">
      <c r="B1373" s="27">
        <v>2.9420000000000002E-2</v>
      </c>
      <c r="C1373" s="23">
        <v>951</v>
      </c>
      <c r="D1373" s="27">
        <v>2.9360000000000001E-2</v>
      </c>
      <c r="E1373" s="23">
        <v>873</v>
      </c>
    </row>
    <row r="1374" spans="2:5" x14ac:dyDescent="0.55000000000000004">
      <c r="B1374" s="27">
        <v>2.945E-2</v>
      </c>
      <c r="C1374" s="23">
        <v>951</v>
      </c>
      <c r="D1374" s="27">
        <v>2.9389999999999999E-2</v>
      </c>
      <c r="E1374" s="23">
        <v>873</v>
      </c>
    </row>
    <row r="1375" spans="2:5" x14ac:dyDescent="0.55000000000000004">
      <c r="B1375" s="27">
        <v>2.947E-2</v>
      </c>
      <c r="C1375" s="23">
        <v>951</v>
      </c>
      <c r="D1375" s="27">
        <v>2.9409999999999999E-2</v>
      </c>
      <c r="E1375" s="23">
        <v>873</v>
      </c>
    </row>
    <row r="1376" spans="2:5" x14ac:dyDescent="0.55000000000000004">
      <c r="B1376" s="27">
        <v>2.9489999999999999E-2</v>
      </c>
      <c r="C1376" s="23">
        <v>951</v>
      </c>
      <c r="D1376" s="27">
        <v>2.9430000000000001E-2</v>
      </c>
      <c r="E1376" s="23">
        <v>873</v>
      </c>
    </row>
    <row r="1377" spans="2:5" x14ac:dyDescent="0.55000000000000004">
      <c r="B1377" s="27">
        <v>2.9510000000000002E-2</v>
      </c>
      <c r="C1377" s="23">
        <v>951</v>
      </c>
      <c r="D1377" s="27">
        <v>2.945E-2</v>
      </c>
      <c r="E1377" s="23">
        <v>873</v>
      </c>
    </row>
    <row r="1378" spans="2:5" x14ac:dyDescent="0.55000000000000004">
      <c r="B1378" s="27">
        <v>2.9530000000000001E-2</v>
      </c>
      <c r="C1378" s="23">
        <v>951</v>
      </c>
      <c r="D1378" s="27">
        <v>2.947E-2</v>
      </c>
      <c r="E1378" s="23">
        <v>873</v>
      </c>
    </row>
    <row r="1379" spans="2:5" x14ac:dyDescent="0.55000000000000004">
      <c r="B1379" s="27">
        <v>2.955E-2</v>
      </c>
      <c r="C1379" s="23">
        <v>951</v>
      </c>
      <c r="D1379" s="27">
        <v>2.9489999999999999E-2</v>
      </c>
      <c r="E1379" s="23">
        <v>873</v>
      </c>
    </row>
    <row r="1380" spans="2:5" x14ac:dyDescent="0.55000000000000004">
      <c r="B1380" s="27">
        <v>2.9579999999999999E-2</v>
      </c>
      <c r="C1380" s="23">
        <v>951</v>
      </c>
      <c r="D1380" s="27">
        <v>2.9510000000000002E-2</v>
      </c>
      <c r="E1380" s="23">
        <v>873</v>
      </c>
    </row>
    <row r="1381" spans="2:5" x14ac:dyDescent="0.55000000000000004">
      <c r="B1381" s="27">
        <v>2.9600000000000001E-2</v>
      </c>
      <c r="C1381" s="23">
        <v>951</v>
      </c>
      <c r="D1381" s="27">
        <v>2.9530000000000001E-2</v>
      </c>
      <c r="E1381" s="23">
        <v>873</v>
      </c>
    </row>
    <row r="1382" spans="2:5" x14ac:dyDescent="0.55000000000000004">
      <c r="B1382" s="27">
        <v>2.962E-2</v>
      </c>
      <c r="C1382" s="23">
        <v>951</v>
      </c>
      <c r="D1382" s="27">
        <v>2.9559999999999999E-2</v>
      </c>
      <c r="E1382" s="23">
        <v>873</v>
      </c>
    </row>
    <row r="1383" spans="2:5" x14ac:dyDescent="0.55000000000000004">
      <c r="B1383" s="27">
        <v>2.9649999999999999E-2</v>
      </c>
      <c r="C1383" s="23">
        <v>951</v>
      </c>
      <c r="D1383" s="27">
        <v>2.9579999999999999E-2</v>
      </c>
      <c r="E1383" s="23">
        <v>873</v>
      </c>
    </row>
    <row r="1384" spans="2:5" x14ac:dyDescent="0.55000000000000004">
      <c r="B1384" s="27">
        <v>2.9669999999999998E-2</v>
      </c>
      <c r="C1384" s="23">
        <v>951</v>
      </c>
      <c r="D1384" s="27">
        <v>2.9600000000000001E-2</v>
      </c>
      <c r="E1384" s="23">
        <v>873</v>
      </c>
    </row>
    <row r="1385" spans="2:5" x14ac:dyDescent="0.55000000000000004">
      <c r="B1385" s="27">
        <v>2.9690000000000001E-2</v>
      </c>
      <c r="C1385" s="23">
        <v>951</v>
      </c>
      <c r="D1385" s="27">
        <v>2.962E-2</v>
      </c>
      <c r="E1385" s="23">
        <v>873</v>
      </c>
    </row>
    <row r="1386" spans="2:5" x14ac:dyDescent="0.55000000000000004">
      <c r="B1386" s="27">
        <v>2.971E-2</v>
      </c>
      <c r="C1386" s="23">
        <v>951</v>
      </c>
      <c r="D1386" s="27">
        <v>2.964E-2</v>
      </c>
      <c r="E1386" s="23">
        <v>873</v>
      </c>
    </row>
    <row r="1387" spans="2:5" x14ac:dyDescent="0.55000000000000004">
      <c r="B1387" s="27">
        <v>2.9729999999999999E-2</v>
      </c>
      <c r="C1387" s="23">
        <v>951</v>
      </c>
      <c r="D1387" s="27">
        <v>2.9659999999999999E-2</v>
      </c>
      <c r="E1387" s="23">
        <v>873</v>
      </c>
    </row>
    <row r="1388" spans="2:5" x14ac:dyDescent="0.55000000000000004">
      <c r="B1388" s="27">
        <v>2.9749999999999999E-2</v>
      </c>
      <c r="C1388" s="23">
        <v>951</v>
      </c>
      <c r="D1388" s="27">
        <v>2.9690000000000001E-2</v>
      </c>
      <c r="E1388" s="23">
        <v>873</v>
      </c>
    </row>
    <row r="1389" spans="2:5" x14ac:dyDescent="0.55000000000000004">
      <c r="B1389" s="27">
        <v>2.9780000000000001E-2</v>
      </c>
      <c r="C1389" s="23">
        <v>951</v>
      </c>
      <c r="D1389" s="27">
        <v>2.971E-2</v>
      </c>
      <c r="E1389" s="23">
        <v>873</v>
      </c>
    </row>
    <row r="1390" spans="2:5" x14ac:dyDescent="0.55000000000000004">
      <c r="B1390" s="27">
        <v>2.98E-2</v>
      </c>
      <c r="C1390" s="23">
        <v>951</v>
      </c>
      <c r="D1390" s="27">
        <v>2.9729999999999999E-2</v>
      </c>
      <c r="E1390" s="23">
        <v>873</v>
      </c>
    </row>
    <row r="1391" spans="2:5" x14ac:dyDescent="0.55000000000000004">
      <c r="B1391" s="27">
        <v>2.9819999999999999E-2</v>
      </c>
      <c r="C1391" s="23">
        <v>951</v>
      </c>
      <c r="D1391" s="27">
        <v>2.9749999999999999E-2</v>
      </c>
      <c r="E1391" s="23">
        <v>873</v>
      </c>
    </row>
    <row r="1392" spans="2:5" x14ac:dyDescent="0.55000000000000004">
      <c r="B1392" s="27">
        <v>2.9839999999999998E-2</v>
      </c>
      <c r="C1392" s="23">
        <v>951</v>
      </c>
      <c r="D1392" s="27">
        <v>2.9770000000000001E-2</v>
      </c>
      <c r="E1392" s="23">
        <v>873</v>
      </c>
    </row>
    <row r="1393" spans="2:5" x14ac:dyDescent="0.55000000000000004">
      <c r="B1393" s="27">
        <v>2.9860000000000001E-2</v>
      </c>
      <c r="C1393" s="23">
        <v>951</v>
      </c>
      <c r="D1393" s="27">
        <v>2.9790000000000001E-2</v>
      </c>
      <c r="E1393" s="23">
        <v>873</v>
      </c>
    </row>
    <row r="1394" spans="2:5" x14ac:dyDescent="0.55000000000000004">
      <c r="B1394" s="27">
        <v>2.988E-2</v>
      </c>
      <c r="C1394" s="23">
        <v>951</v>
      </c>
      <c r="D1394" s="27">
        <v>2.981E-2</v>
      </c>
      <c r="E1394" s="23">
        <v>873</v>
      </c>
    </row>
    <row r="1395" spans="2:5" x14ac:dyDescent="0.55000000000000004">
      <c r="B1395" s="27">
        <v>2.9909999999999999E-2</v>
      </c>
      <c r="C1395" s="23">
        <v>951</v>
      </c>
      <c r="D1395" s="27">
        <v>2.9829999999999999E-2</v>
      </c>
      <c r="E1395" s="23">
        <v>873</v>
      </c>
    </row>
    <row r="1396" spans="2:5" x14ac:dyDescent="0.55000000000000004">
      <c r="B1396" s="27">
        <v>2.9929999999999998E-2</v>
      </c>
      <c r="C1396" s="23">
        <v>951</v>
      </c>
      <c r="D1396" s="27">
        <v>2.9850000000000002E-2</v>
      </c>
      <c r="E1396" s="23">
        <v>873</v>
      </c>
    </row>
    <row r="1397" spans="2:5" x14ac:dyDescent="0.55000000000000004">
      <c r="B1397" s="27">
        <v>2.9950000000000001E-2</v>
      </c>
      <c r="C1397" s="23">
        <v>951</v>
      </c>
      <c r="D1397" s="27">
        <v>2.9870000000000001E-2</v>
      </c>
      <c r="E1397" s="23">
        <v>873</v>
      </c>
    </row>
    <row r="1398" spans="2:5" x14ac:dyDescent="0.55000000000000004">
      <c r="B1398" s="27">
        <v>2.997E-2</v>
      </c>
      <c r="C1398" s="23">
        <v>951</v>
      </c>
      <c r="D1398" s="27">
        <v>2.9899999999999999E-2</v>
      </c>
      <c r="E1398" s="23">
        <v>873</v>
      </c>
    </row>
    <row r="1399" spans="2:5" x14ac:dyDescent="0.55000000000000004">
      <c r="B1399" s="27">
        <v>2.9989999999999999E-2</v>
      </c>
      <c r="C1399" s="23">
        <v>951</v>
      </c>
      <c r="D1399" s="27">
        <v>2.9919999999999999E-2</v>
      </c>
      <c r="E1399" s="23">
        <v>873</v>
      </c>
    </row>
    <row r="1400" spans="2:5" x14ac:dyDescent="0.55000000000000004">
      <c r="B1400" s="27">
        <v>3.0009999999999998E-2</v>
      </c>
      <c r="C1400" s="23">
        <v>951</v>
      </c>
      <c r="D1400" s="27">
        <v>2.9940000000000001E-2</v>
      </c>
      <c r="E1400" s="23">
        <v>873</v>
      </c>
    </row>
    <row r="1401" spans="2:5" x14ac:dyDescent="0.55000000000000004">
      <c r="B1401" s="27">
        <v>3.0040000000000001E-2</v>
      </c>
      <c r="C1401" s="23">
        <v>951</v>
      </c>
      <c r="D1401" s="27">
        <v>2.9960000000000001E-2</v>
      </c>
      <c r="E1401" s="23">
        <v>873</v>
      </c>
    </row>
    <row r="1402" spans="2:5" x14ac:dyDescent="0.55000000000000004">
      <c r="B1402" s="27">
        <v>3.006E-2</v>
      </c>
      <c r="C1402" s="23">
        <v>951</v>
      </c>
      <c r="D1402" s="27">
        <v>2.998E-2</v>
      </c>
      <c r="E1402" s="23">
        <v>873</v>
      </c>
    </row>
    <row r="1403" spans="2:5" x14ac:dyDescent="0.55000000000000004">
      <c r="B1403" s="27">
        <v>3.0079999999999999E-2</v>
      </c>
      <c r="C1403" s="23">
        <v>950</v>
      </c>
      <c r="D1403" s="27">
        <v>0.03</v>
      </c>
      <c r="E1403" s="23">
        <v>873</v>
      </c>
    </row>
    <row r="1404" spans="2:5" x14ac:dyDescent="0.55000000000000004">
      <c r="B1404" s="27">
        <v>3.0099999999999998E-2</v>
      </c>
      <c r="C1404" s="23">
        <v>950</v>
      </c>
      <c r="D1404" s="27">
        <v>3.0020000000000002E-2</v>
      </c>
      <c r="E1404" s="23">
        <v>873</v>
      </c>
    </row>
    <row r="1405" spans="2:5" x14ac:dyDescent="0.55000000000000004">
      <c r="B1405" s="27">
        <v>3.0120000000000001E-2</v>
      </c>
      <c r="C1405" s="23">
        <v>950</v>
      </c>
      <c r="D1405" s="27">
        <v>3.0040000000000001E-2</v>
      </c>
      <c r="E1405" s="23">
        <v>873</v>
      </c>
    </row>
    <row r="1406" spans="2:5" x14ac:dyDescent="0.55000000000000004">
      <c r="B1406" s="27">
        <v>3.015E-2</v>
      </c>
      <c r="C1406" s="23">
        <v>950</v>
      </c>
      <c r="D1406" s="27">
        <v>3.006E-2</v>
      </c>
      <c r="E1406" s="23">
        <v>873</v>
      </c>
    </row>
    <row r="1407" spans="2:5" x14ac:dyDescent="0.55000000000000004">
      <c r="B1407" s="27">
        <v>3.0169999999999999E-2</v>
      </c>
      <c r="C1407" s="23">
        <v>950</v>
      </c>
      <c r="D1407" s="27">
        <v>3.0079999999999999E-2</v>
      </c>
      <c r="E1407" s="23">
        <v>873</v>
      </c>
    </row>
    <row r="1408" spans="2:5" x14ac:dyDescent="0.55000000000000004">
      <c r="B1408" s="27">
        <v>3.0190000000000002E-2</v>
      </c>
      <c r="C1408" s="23">
        <v>950</v>
      </c>
      <c r="D1408" s="27">
        <v>3.0110000000000001E-2</v>
      </c>
      <c r="E1408" s="23">
        <v>873</v>
      </c>
    </row>
    <row r="1409" spans="2:5" x14ac:dyDescent="0.55000000000000004">
      <c r="B1409" s="27">
        <v>3.0210000000000001E-2</v>
      </c>
      <c r="C1409" s="23">
        <v>950</v>
      </c>
      <c r="D1409" s="27">
        <v>3.0130000000000001E-2</v>
      </c>
      <c r="E1409" s="23">
        <v>873</v>
      </c>
    </row>
    <row r="1410" spans="2:5" x14ac:dyDescent="0.55000000000000004">
      <c r="B1410" s="27">
        <v>3.024E-2</v>
      </c>
      <c r="C1410" s="23">
        <v>950</v>
      </c>
      <c r="D1410" s="27">
        <v>3.015E-2</v>
      </c>
      <c r="E1410" s="23">
        <v>873</v>
      </c>
    </row>
    <row r="1411" spans="2:5" x14ac:dyDescent="0.55000000000000004">
      <c r="B1411" s="27">
        <v>3.0259999999999999E-2</v>
      </c>
      <c r="C1411" s="23">
        <v>950</v>
      </c>
      <c r="D1411" s="27">
        <v>3.0169999999999999E-2</v>
      </c>
      <c r="E1411" s="23">
        <v>873</v>
      </c>
    </row>
    <row r="1412" spans="2:5" x14ac:dyDescent="0.55000000000000004">
      <c r="B1412" s="27">
        <v>3.0280000000000001E-2</v>
      </c>
      <c r="C1412" s="23">
        <v>950</v>
      </c>
      <c r="D1412" s="27">
        <v>3.0190000000000002E-2</v>
      </c>
      <c r="E1412" s="23">
        <v>873</v>
      </c>
    </row>
    <row r="1413" spans="2:5" x14ac:dyDescent="0.55000000000000004">
      <c r="B1413" s="27">
        <v>3.0300000000000001E-2</v>
      </c>
      <c r="C1413" s="23">
        <v>950</v>
      </c>
      <c r="D1413" s="27">
        <v>3.0210000000000001E-2</v>
      </c>
      <c r="E1413" s="23">
        <v>873</v>
      </c>
    </row>
    <row r="1414" spans="2:5" x14ac:dyDescent="0.55000000000000004">
      <c r="B1414" s="27">
        <v>3.032E-2</v>
      </c>
      <c r="C1414" s="23">
        <v>950</v>
      </c>
      <c r="D1414" s="27">
        <v>3.023E-2</v>
      </c>
      <c r="E1414" s="23">
        <v>873</v>
      </c>
    </row>
    <row r="1415" spans="2:5" x14ac:dyDescent="0.55000000000000004">
      <c r="B1415" s="27">
        <v>3.0339999999999999E-2</v>
      </c>
      <c r="C1415" s="23">
        <v>950</v>
      </c>
      <c r="D1415" s="27">
        <v>3.0249999999999999E-2</v>
      </c>
      <c r="E1415" s="23">
        <v>873</v>
      </c>
    </row>
    <row r="1416" spans="2:5" x14ac:dyDescent="0.55000000000000004">
      <c r="B1416" s="27">
        <v>3.0370000000000001E-2</v>
      </c>
      <c r="C1416" s="23">
        <v>950</v>
      </c>
      <c r="D1416" s="27">
        <v>3.0280000000000001E-2</v>
      </c>
      <c r="E1416" s="23">
        <v>873</v>
      </c>
    </row>
    <row r="1417" spans="2:5" x14ac:dyDescent="0.55000000000000004">
      <c r="B1417" s="27">
        <v>3.039E-2</v>
      </c>
      <c r="C1417" s="23">
        <v>950</v>
      </c>
      <c r="D1417" s="27">
        <v>3.0300000000000001E-2</v>
      </c>
      <c r="E1417" s="23">
        <v>873</v>
      </c>
    </row>
    <row r="1418" spans="2:5" x14ac:dyDescent="0.55000000000000004">
      <c r="B1418" s="27">
        <v>3.041E-2</v>
      </c>
      <c r="C1418" s="23">
        <v>950</v>
      </c>
      <c r="D1418" s="27">
        <v>3.032E-2</v>
      </c>
      <c r="E1418" s="23">
        <v>873</v>
      </c>
    </row>
    <row r="1419" spans="2:5" x14ac:dyDescent="0.55000000000000004">
      <c r="B1419" s="27">
        <v>3.0429999999999999E-2</v>
      </c>
      <c r="C1419" s="23">
        <v>950</v>
      </c>
      <c r="D1419" s="27">
        <v>3.0339999999999999E-2</v>
      </c>
      <c r="E1419" s="23">
        <v>873</v>
      </c>
    </row>
    <row r="1420" spans="2:5" x14ac:dyDescent="0.55000000000000004">
      <c r="B1420" s="27">
        <v>3.0450000000000001E-2</v>
      </c>
      <c r="C1420" s="23">
        <v>950</v>
      </c>
      <c r="D1420" s="27">
        <v>3.0360000000000002E-2</v>
      </c>
      <c r="E1420" s="23">
        <v>873</v>
      </c>
    </row>
    <row r="1421" spans="2:5" x14ac:dyDescent="0.55000000000000004">
      <c r="B1421" s="27">
        <v>3.0470000000000001E-2</v>
      </c>
      <c r="C1421" s="23">
        <v>950</v>
      </c>
      <c r="D1421" s="27">
        <v>3.0380000000000001E-2</v>
      </c>
      <c r="E1421" s="23">
        <v>873</v>
      </c>
    </row>
    <row r="1422" spans="2:5" x14ac:dyDescent="0.55000000000000004">
      <c r="B1422" s="27">
        <v>3.0499999999999999E-2</v>
      </c>
      <c r="C1422" s="23">
        <v>950</v>
      </c>
      <c r="D1422" s="27">
        <v>3.04E-2</v>
      </c>
      <c r="E1422" s="23">
        <v>873</v>
      </c>
    </row>
    <row r="1423" spans="2:5" x14ac:dyDescent="0.55000000000000004">
      <c r="B1423" s="27">
        <v>3.0519999999999999E-2</v>
      </c>
      <c r="C1423" s="23">
        <v>950</v>
      </c>
      <c r="D1423" s="27">
        <v>3.0429999999999999E-2</v>
      </c>
      <c r="E1423" s="23">
        <v>873</v>
      </c>
    </row>
    <row r="1424" spans="2:5" x14ac:dyDescent="0.55000000000000004">
      <c r="B1424" s="27">
        <v>3.0540000000000001E-2</v>
      </c>
      <c r="C1424" s="23">
        <v>950</v>
      </c>
      <c r="D1424" s="27">
        <v>3.0450000000000001E-2</v>
      </c>
      <c r="E1424" s="23">
        <v>873</v>
      </c>
    </row>
    <row r="1425" spans="2:5" x14ac:dyDescent="0.55000000000000004">
      <c r="B1425" s="27">
        <v>3.056E-2</v>
      </c>
      <c r="C1425" s="23">
        <v>950</v>
      </c>
      <c r="D1425" s="27">
        <v>3.0470000000000001E-2</v>
      </c>
      <c r="E1425" s="23">
        <v>873</v>
      </c>
    </row>
    <row r="1426" spans="2:5" x14ac:dyDescent="0.55000000000000004">
      <c r="B1426" s="27">
        <v>3.058E-2</v>
      </c>
      <c r="C1426" s="23">
        <v>950</v>
      </c>
      <c r="D1426" s="27">
        <v>3.049E-2</v>
      </c>
      <c r="E1426" s="23">
        <v>873</v>
      </c>
    </row>
    <row r="1427" spans="2:5" x14ac:dyDescent="0.55000000000000004">
      <c r="B1427" s="27">
        <v>3.0599999999999999E-2</v>
      </c>
      <c r="C1427" s="23">
        <v>950</v>
      </c>
      <c r="D1427" s="27">
        <v>3.0509999999999999E-2</v>
      </c>
      <c r="E1427" s="23">
        <v>873</v>
      </c>
    </row>
    <row r="1428" spans="2:5" x14ac:dyDescent="0.55000000000000004">
      <c r="B1428" s="27">
        <v>3.0620000000000001E-2</v>
      </c>
      <c r="C1428" s="23">
        <v>950</v>
      </c>
      <c r="D1428" s="27">
        <v>3.0530000000000002E-2</v>
      </c>
      <c r="E1428" s="23">
        <v>873</v>
      </c>
    </row>
    <row r="1429" spans="2:5" x14ac:dyDescent="0.55000000000000004">
      <c r="B1429" s="27">
        <v>3.065E-2</v>
      </c>
      <c r="C1429" s="23">
        <v>950</v>
      </c>
      <c r="D1429" s="27">
        <v>3.0550000000000001E-2</v>
      </c>
      <c r="E1429" s="23">
        <v>873</v>
      </c>
    </row>
    <row r="1430" spans="2:5" x14ac:dyDescent="0.55000000000000004">
      <c r="B1430" s="27">
        <v>3.0669999999999999E-2</v>
      </c>
      <c r="C1430" s="23">
        <v>950</v>
      </c>
      <c r="D1430" s="27">
        <v>3.057E-2</v>
      </c>
      <c r="E1430" s="23">
        <v>873</v>
      </c>
    </row>
    <row r="1431" spans="2:5" x14ac:dyDescent="0.55000000000000004">
      <c r="B1431" s="27">
        <v>3.0689999999999999E-2</v>
      </c>
      <c r="C1431" s="23">
        <v>950</v>
      </c>
      <c r="D1431" s="27">
        <v>3.0599999999999999E-2</v>
      </c>
      <c r="E1431" s="23">
        <v>873</v>
      </c>
    </row>
    <row r="1432" spans="2:5" x14ac:dyDescent="0.55000000000000004">
      <c r="B1432" s="27">
        <v>3.0710000000000001E-2</v>
      </c>
      <c r="C1432" s="23">
        <v>950</v>
      </c>
      <c r="D1432" s="27">
        <v>3.0620000000000001E-2</v>
      </c>
      <c r="E1432" s="23">
        <v>873</v>
      </c>
    </row>
    <row r="1433" spans="2:5" x14ac:dyDescent="0.55000000000000004">
      <c r="B1433" s="27">
        <v>3.073E-2</v>
      </c>
      <c r="C1433" s="23">
        <v>950</v>
      </c>
      <c r="D1433" s="27">
        <v>3.0640000000000001E-2</v>
      </c>
      <c r="E1433" s="23">
        <v>873</v>
      </c>
    </row>
    <row r="1434" spans="2:5" x14ac:dyDescent="0.55000000000000004">
      <c r="B1434" s="27">
        <v>3.075E-2</v>
      </c>
      <c r="C1434" s="23">
        <v>950</v>
      </c>
      <c r="D1434" s="27">
        <v>3.066E-2</v>
      </c>
      <c r="E1434" s="23">
        <v>873</v>
      </c>
    </row>
    <row r="1435" spans="2:5" x14ac:dyDescent="0.55000000000000004">
      <c r="B1435" s="27">
        <v>3.0769999999999999E-2</v>
      </c>
      <c r="C1435" s="23">
        <v>950</v>
      </c>
      <c r="D1435" s="27">
        <v>3.0679999999999999E-2</v>
      </c>
      <c r="E1435" s="23">
        <v>873</v>
      </c>
    </row>
    <row r="1436" spans="2:5" x14ac:dyDescent="0.55000000000000004">
      <c r="B1436" s="27">
        <v>3.0790000000000001E-2</v>
      </c>
      <c r="C1436" s="23">
        <v>950</v>
      </c>
      <c r="D1436" s="27">
        <v>3.0710000000000001E-2</v>
      </c>
      <c r="E1436" s="23">
        <v>873</v>
      </c>
    </row>
    <row r="1437" spans="2:5" x14ac:dyDescent="0.55000000000000004">
      <c r="B1437" s="27">
        <v>3.082E-2</v>
      </c>
      <c r="C1437" s="23">
        <v>950</v>
      </c>
      <c r="D1437" s="27">
        <v>3.073E-2</v>
      </c>
      <c r="E1437" s="23">
        <v>873</v>
      </c>
    </row>
    <row r="1438" spans="2:5" x14ac:dyDescent="0.55000000000000004">
      <c r="B1438" s="27">
        <v>3.0839999999999999E-2</v>
      </c>
      <c r="C1438" s="23">
        <v>950</v>
      </c>
      <c r="D1438" s="27">
        <v>3.0759999999999999E-2</v>
      </c>
      <c r="E1438" s="23">
        <v>873</v>
      </c>
    </row>
    <row r="1439" spans="2:5" x14ac:dyDescent="0.55000000000000004">
      <c r="B1439" s="27">
        <v>3.0859999999999999E-2</v>
      </c>
      <c r="C1439" s="23">
        <v>950</v>
      </c>
      <c r="D1439" s="27">
        <v>3.0779999999999998E-2</v>
      </c>
      <c r="E1439" s="23">
        <v>873</v>
      </c>
    </row>
    <row r="1440" spans="2:5" x14ac:dyDescent="0.55000000000000004">
      <c r="B1440" s="27">
        <v>3.0880000000000001E-2</v>
      </c>
      <c r="C1440" s="23">
        <v>950</v>
      </c>
      <c r="D1440" s="27">
        <v>3.0800000000000001E-2</v>
      </c>
      <c r="E1440" s="23">
        <v>873</v>
      </c>
    </row>
    <row r="1441" spans="2:5" x14ac:dyDescent="0.55000000000000004">
      <c r="B1441" s="27">
        <v>3.09E-2</v>
      </c>
      <c r="C1441" s="23">
        <v>950</v>
      </c>
      <c r="D1441" s="27">
        <v>3.082E-2</v>
      </c>
      <c r="E1441" s="23">
        <v>873</v>
      </c>
    </row>
    <row r="1442" spans="2:5" x14ac:dyDescent="0.55000000000000004">
      <c r="B1442" s="27">
        <v>3.092E-2</v>
      </c>
      <c r="C1442" s="23">
        <v>950</v>
      </c>
      <c r="D1442" s="27">
        <v>3.0839999999999999E-2</v>
      </c>
      <c r="E1442" s="23">
        <v>873</v>
      </c>
    </row>
    <row r="1443" spans="2:5" x14ac:dyDescent="0.55000000000000004">
      <c r="B1443" s="27">
        <v>3.0949999999999998E-2</v>
      </c>
      <c r="C1443" s="23">
        <v>950</v>
      </c>
      <c r="D1443" s="27">
        <v>3.0859999999999999E-2</v>
      </c>
      <c r="E1443" s="23">
        <v>873</v>
      </c>
    </row>
    <row r="1444" spans="2:5" x14ac:dyDescent="0.55000000000000004">
      <c r="B1444" s="27">
        <v>3.0970000000000001E-2</v>
      </c>
      <c r="C1444" s="23">
        <v>950</v>
      </c>
      <c r="D1444" s="27">
        <v>3.0880000000000001E-2</v>
      </c>
      <c r="E1444" s="23">
        <v>873</v>
      </c>
    </row>
    <row r="1445" spans="2:5" x14ac:dyDescent="0.55000000000000004">
      <c r="B1445" s="27">
        <v>3.099E-2</v>
      </c>
      <c r="C1445" s="23">
        <v>950</v>
      </c>
      <c r="D1445" s="27">
        <v>3.091E-2</v>
      </c>
      <c r="E1445" s="23">
        <v>873</v>
      </c>
    </row>
    <row r="1446" spans="2:5" x14ac:dyDescent="0.55000000000000004">
      <c r="B1446" s="27">
        <v>3.1009999999999999E-2</v>
      </c>
      <c r="C1446" s="23">
        <v>950</v>
      </c>
      <c r="D1446" s="27">
        <v>3.0929999999999999E-2</v>
      </c>
      <c r="E1446" s="23">
        <v>873</v>
      </c>
    </row>
    <row r="1447" spans="2:5" x14ac:dyDescent="0.55000000000000004">
      <c r="B1447" s="27">
        <v>3.1029999999999999E-2</v>
      </c>
      <c r="C1447" s="23">
        <v>950</v>
      </c>
      <c r="D1447" s="27">
        <v>3.0949999999999998E-2</v>
      </c>
      <c r="E1447" s="23">
        <v>873</v>
      </c>
    </row>
    <row r="1448" spans="2:5" x14ac:dyDescent="0.55000000000000004">
      <c r="B1448" s="27">
        <v>3.1060000000000001E-2</v>
      </c>
      <c r="C1448" s="23">
        <v>950</v>
      </c>
      <c r="D1448" s="27">
        <v>3.0970000000000001E-2</v>
      </c>
      <c r="E1448" s="23">
        <v>873</v>
      </c>
    </row>
    <row r="1449" spans="2:5" x14ac:dyDescent="0.55000000000000004">
      <c r="B1449" s="27">
        <v>3.108E-2</v>
      </c>
      <c r="C1449" s="23">
        <v>950</v>
      </c>
      <c r="D1449" s="27">
        <v>3.099E-2</v>
      </c>
      <c r="E1449" s="23">
        <v>873</v>
      </c>
    </row>
    <row r="1450" spans="2:5" x14ac:dyDescent="0.55000000000000004">
      <c r="B1450" s="27">
        <v>3.1099999999999999E-2</v>
      </c>
      <c r="C1450" s="23">
        <v>950</v>
      </c>
      <c r="D1450" s="27">
        <v>3.1009999999999999E-2</v>
      </c>
      <c r="E1450" s="23">
        <v>873</v>
      </c>
    </row>
    <row r="1451" spans="2:5" x14ac:dyDescent="0.55000000000000004">
      <c r="B1451" s="27">
        <v>3.1119999999999998E-2</v>
      </c>
      <c r="C1451" s="23">
        <v>950</v>
      </c>
      <c r="D1451" s="27">
        <v>3.1029999999999999E-2</v>
      </c>
      <c r="E1451" s="23">
        <v>873</v>
      </c>
    </row>
    <row r="1452" spans="2:5" x14ac:dyDescent="0.55000000000000004">
      <c r="B1452" s="27">
        <v>3.1140000000000001E-2</v>
      </c>
      <c r="C1452" s="23">
        <v>950</v>
      </c>
      <c r="D1452" s="27">
        <v>3.1060000000000001E-2</v>
      </c>
      <c r="E1452" s="23">
        <v>873</v>
      </c>
    </row>
    <row r="1453" spans="2:5" x14ac:dyDescent="0.55000000000000004">
      <c r="B1453" s="27">
        <v>3.116E-2</v>
      </c>
      <c r="C1453" s="23">
        <v>950</v>
      </c>
      <c r="D1453" s="27">
        <v>3.108E-2</v>
      </c>
      <c r="E1453" s="23">
        <v>873</v>
      </c>
    </row>
    <row r="1454" spans="2:5" x14ac:dyDescent="0.55000000000000004">
      <c r="B1454" s="27">
        <v>3.1179999999999999E-2</v>
      </c>
      <c r="C1454" s="23">
        <v>950</v>
      </c>
      <c r="D1454" s="27">
        <v>3.1099999999999999E-2</v>
      </c>
      <c r="E1454" s="23">
        <v>873</v>
      </c>
    </row>
    <row r="1455" spans="2:5" x14ac:dyDescent="0.55000000000000004">
      <c r="B1455" s="27">
        <v>3.1199999999999999E-2</v>
      </c>
      <c r="C1455" s="23">
        <v>950</v>
      </c>
      <c r="D1455" s="27">
        <v>3.1119999999999998E-2</v>
      </c>
      <c r="E1455" s="23">
        <v>873</v>
      </c>
    </row>
    <row r="1456" spans="2:5" x14ac:dyDescent="0.55000000000000004">
      <c r="B1456" s="27">
        <v>3.1230000000000001E-2</v>
      </c>
      <c r="C1456" s="23">
        <v>949</v>
      </c>
      <c r="D1456" s="27">
        <v>3.1140000000000001E-2</v>
      </c>
      <c r="E1456" s="23">
        <v>873</v>
      </c>
    </row>
    <row r="1457" spans="2:5" x14ac:dyDescent="0.55000000000000004">
      <c r="B1457" s="27">
        <v>3.125E-2</v>
      </c>
      <c r="C1457" s="23">
        <v>949</v>
      </c>
      <c r="D1457" s="27">
        <v>3.116E-2</v>
      </c>
      <c r="E1457" s="23">
        <v>873</v>
      </c>
    </row>
    <row r="1458" spans="2:5" x14ac:dyDescent="0.55000000000000004">
      <c r="B1458" s="27">
        <v>3.1269999999999999E-2</v>
      </c>
      <c r="C1458" s="23">
        <v>949</v>
      </c>
      <c r="D1458" s="27">
        <v>3.1179999999999999E-2</v>
      </c>
      <c r="E1458" s="23">
        <v>873</v>
      </c>
    </row>
    <row r="1459" spans="2:5" x14ac:dyDescent="0.55000000000000004">
      <c r="B1459" s="27">
        <v>3.1289999999999998E-2</v>
      </c>
      <c r="C1459" s="23">
        <v>949</v>
      </c>
      <c r="D1459" s="27">
        <v>3.1199999999999999E-2</v>
      </c>
      <c r="E1459" s="23">
        <v>873</v>
      </c>
    </row>
    <row r="1460" spans="2:5" x14ac:dyDescent="0.55000000000000004">
      <c r="B1460" s="27">
        <v>3.1309999999999998E-2</v>
      </c>
      <c r="C1460" s="23">
        <v>949</v>
      </c>
      <c r="D1460" s="27">
        <v>3.1230000000000001E-2</v>
      </c>
      <c r="E1460" s="23">
        <v>873</v>
      </c>
    </row>
    <row r="1461" spans="2:5" x14ac:dyDescent="0.55000000000000004">
      <c r="B1461" s="27">
        <v>3.1329999999999997E-2</v>
      </c>
      <c r="C1461" s="23">
        <v>949</v>
      </c>
      <c r="D1461" s="27">
        <v>3.125E-2</v>
      </c>
      <c r="E1461" s="23">
        <v>873</v>
      </c>
    </row>
    <row r="1462" spans="2:5" x14ac:dyDescent="0.55000000000000004">
      <c r="B1462" s="27">
        <v>3.1350000000000003E-2</v>
      </c>
      <c r="C1462" s="23">
        <v>949</v>
      </c>
      <c r="D1462" s="27">
        <v>3.1269999999999999E-2</v>
      </c>
      <c r="E1462" s="23">
        <v>873</v>
      </c>
    </row>
    <row r="1463" spans="2:5" x14ac:dyDescent="0.55000000000000004">
      <c r="B1463" s="27">
        <v>3.1370000000000002E-2</v>
      </c>
      <c r="C1463" s="23">
        <v>949</v>
      </c>
      <c r="D1463" s="27">
        <v>3.1289999999999998E-2</v>
      </c>
      <c r="E1463" s="23">
        <v>873</v>
      </c>
    </row>
    <row r="1464" spans="2:5" x14ac:dyDescent="0.55000000000000004">
      <c r="B1464" s="27">
        <v>3.1399999999999997E-2</v>
      </c>
      <c r="C1464" s="23">
        <v>949</v>
      </c>
      <c r="D1464" s="27">
        <v>3.1309999999999998E-2</v>
      </c>
      <c r="E1464" s="23">
        <v>873</v>
      </c>
    </row>
    <row r="1465" spans="2:5" x14ac:dyDescent="0.55000000000000004">
      <c r="B1465" s="27">
        <v>3.1419999999999997E-2</v>
      </c>
      <c r="C1465" s="23">
        <v>949</v>
      </c>
      <c r="D1465" s="27">
        <v>3.1329999999999997E-2</v>
      </c>
      <c r="E1465" s="23">
        <v>873</v>
      </c>
    </row>
    <row r="1466" spans="2:5" x14ac:dyDescent="0.55000000000000004">
      <c r="B1466" s="27">
        <v>3.1440000000000003E-2</v>
      </c>
      <c r="C1466" s="23">
        <v>949</v>
      </c>
      <c r="D1466" s="27">
        <v>3.1350000000000003E-2</v>
      </c>
      <c r="E1466" s="23">
        <v>873</v>
      </c>
    </row>
    <row r="1467" spans="2:5" x14ac:dyDescent="0.55000000000000004">
      <c r="B1467" s="27">
        <v>3.1460000000000002E-2</v>
      </c>
      <c r="C1467" s="23">
        <v>949</v>
      </c>
      <c r="D1467" s="27">
        <v>3.1379999999999998E-2</v>
      </c>
      <c r="E1467" s="23">
        <v>873</v>
      </c>
    </row>
    <row r="1468" spans="2:5" x14ac:dyDescent="0.55000000000000004">
      <c r="B1468" s="27">
        <v>3.1489999999999997E-2</v>
      </c>
      <c r="C1468" s="23">
        <v>949</v>
      </c>
      <c r="D1468" s="27">
        <v>3.1399999999999997E-2</v>
      </c>
      <c r="E1468" s="23">
        <v>873</v>
      </c>
    </row>
    <row r="1469" spans="2:5" x14ac:dyDescent="0.55000000000000004">
      <c r="B1469" s="27">
        <v>3.1510000000000003E-2</v>
      </c>
      <c r="C1469" s="23">
        <v>949</v>
      </c>
      <c r="D1469" s="27">
        <v>3.1419999999999997E-2</v>
      </c>
      <c r="E1469" s="23">
        <v>873</v>
      </c>
    </row>
    <row r="1470" spans="2:5" x14ac:dyDescent="0.55000000000000004">
      <c r="B1470" s="27">
        <v>3.1530000000000002E-2</v>
      </c>
      <c r="C1470" s="23">
        <v>949</v>
      </c>
      <c r="D1470" s="27">
        <v>3.1449999999999999E-2</v>
      </c>
      <c r="E1470" s="23">
        <v>873</v>
      </c>
    </row>
    <row r="1471" spans="2:5" x14ac:dyDescent="0.55000000000000004">
      <c r="B1471" s="27">
        <v>3.1559999999999998E-2</v>
      </c>
      <c r="C1471" s="23">
        <v>949</v>
      </c>
      <c r="D1471" s="27">
        <v>3.1469999999999998E-2</v>
      </c>
      <c r="E1471" s="23">
        <v>873</v>
      </c>
    </row>
    <row r="1472" spans="2:5" x14ac:dyDescent="0.55000000000000004">
      <c r="B1472" s="27">
        <v>3.1579999999999997E-2</v>
      </c>
      <c r="C1472" s="23">
        <v>949</v>
      </c>
      <c r="D1472" s="27">
        <v>3.1489999999999997E-2</v>
      </c>
      <c r="E1472" s="23">
        <v>873</v>
      </c>
    </row>
    <row r="1473" spans="2:5" x14ac:dyDescent="0.55000000000000004">
      <c r="B1473" s="27">
        <v>3.1600000000000003E-2</v>
      </c>
      <c r="C1473" s="23">
        <v>949</v>
      </c>
      <c r="D1473" s="27">
        <v>3.1510000000000003E-2</v>
      </c>
      <c r="E1473" s="23">
        <v>873</v>
      </c>
    </row>
    <row r="1474" spans="2:5" x14ac:dyDescent="0.55000000000000004">
      <c r="B1474" s="27">
        <v>3.1620000000000002E-2</v>
      </c>
      <c r="C1474" s="23">
        <v>949</v>
      </c>
      <c r="D1474" s="27">
        <v>3.1530000000000002E-2</v>
      </c>
      <c r="E1474" s="23">
        <v>873</v>
      </c>
    </row>
    <row r="1475" spans="2:5" x14ac:dyDescent="0.55000000000000004">
      <c r="B1475" s="27">
        <v>3.1640000000000001E-2</v>
      </c>
      <c r="C1475" s="23">
        <v>949</v>
      </c>
      <c r="D1475" s="27">
        <v>3.1550000000000002E-2</v>
      </c>
      <c r="E1475" s="23">
        <v>873</v>
      </c>
    </row>
    <row r="1476" spans="2:5" x14ac:dyDescent="0.55000000000000004">
      <c r="B1476" s="27">
        <v>3.1660000000000001E-2</v>
      </c>
      <c r="C1476" s="23">
        <v>949</v>
      </c>
      <c r="D1476" s="27">
        <v>3.1570000000000001E-2</v>
      </c>
      <c r="E1476" s="23">
        <v>873</v>
      </c>
    </row>
    <row r="1477" spans="2:5" x14ac:dyDescent="0.55000000000000004">
      <c r="B1477" s="27">
        <v>3.1690000000000003E-2</v>
      </c>
      <c r="C1477" s="23">
        <v>949</v>
      </c>
      <c r="D1477" s="27">
        <v>3.159E-2</v>
      </c>
      <c r="E1477" s="23">
        <v>873</v>
      </c>
    </row>
    <row r="1478" spans="2:5" x14ac:dyDescent="0.55000000000000004">
      <c r="B1478" s="27">
        <v>3.1710000000000002E-2</v>
      </c>
      <c r="C1478" s="23">
        <v>949</v>
      </c>
      <c r="D1478" s="27">
        <v>3.1620000000000002E-2</v>
      </c>
      <c r="E1478" s="23">
        <v>873</v>
      </c>
    </row>
    <row r="1479" spans="2:5" x14ac:dyDescent="0.55000000000000004">
      <c r="B1479" s="27">
        <v>3.1730000000000001E-2</v>
      </c>
      <c r="C1479" s="23">
        <v>949</v>
      </c>
      <c r="D1479" s="27">
        <v>3.1640000000000001E-2</v>
      </c>
      <c r="E1479" s="23">
        <v>873</v>
      </c>
    </row>
    <row r="1480" spans="2:5" x14ac:dyDescent="0.55000000000000004">
      <c r="B1480" s="27">
        <v>3.175E-2</v>
      </c>
      <c r="C1480" s="23">
        <v>949</v>
      </c>
      <c r="D1480" s="27">
        <v>3.1660000000000001E-2</v>
      </c>
      <c r="E1480" s="23">
        <v>873</v>
      </c>
    </row>
    <row r="1481" spans="2:5" x14ac:dyDescent="0.55000000000000004">
      <c r="B1481" s="27">
        <v>3.177E-2</v>
      </c>
      <c r="C1481" s="23">
        <v>949</v>
      </c>
      <c r="D1481" s="27">
        <v>3.168E-2</v>
      </c>
      <c r="E1481" s="23">
        <v>873</v>
      </c>
    </row>
    <row r="1482" spans="2:5" x14ac:dyDescent="0.55000000000000004">
      <c r="B1482" s="27">
        <v>3.1789999999999999E-2</v>
      </c>
      <c r="C1482" s="23">
        <v>949</v>
      </c>
      <c r="D1482" s="27">
        <v>3.1699999999999999E-2</v>
      </c>
      <c r="E1482" s="23">
        <v>873</v>
      </c>
    </row>
    <row r="1483" spans="2:5" x14ac:dyDescent="0.55000000000000004">
      <c r="B1483" s="27">
        <v>3.1809999999999998E-2</v>
      </c>
      <c r="C1483" s="23">
        <v>949</v>
      </c>
      <c r="D1483" s="27">
        <v>3.1719999999999998E-2</v>
      </c>
      <c r="E1483" s="23">
        <v>873</v>
      </c>
    </row>
    <row r="1484" spans="2:5" x14ac:dyDescent="0.55000000000000004">
      <c r="B1484" s="27">
        <v>3.184E-2</v>
      </c>
      <c r="C1484" s="23">
        <v>949</v>
      </c>
      <c r="D1484" s="27">
        <v>3.1739999999999997E-2</v>
      </c>
      <c r="E1484" s="23">
        <v>873</v>
      </c>
    </row>
    <row r="1485" spans="2:5" x14ac:dyDescent="0.55000000000000004">
      <c r="B1485" s="27">
        <v>3.1859999999999999E-2</v>
      </c>
      <c r="C1485" s="23">
        <v>949</v>
      </c>
      <c r="D1485" s="27">
        <v>3.1759999999999997E-2</v>
      </c>
      <c r="E1485" s="23">
        <v>873</v>
      </c>
    </row>
    <row r="1486" spans="2:5" x14ac:dyDescent="0.55000000000000004">
      <c r="B1486" s="27">
        <v>3.1879999999999999E-2</v>
      </c>
      <c r="C1486" s="23">
        <v>949</v>
      </c>
      <c r="D1486" s="27">
        <v>3.1789999999999999E-2</v>
      </c>
      <c r="E1486" s="23">
        <v>873</v>
      </c>
    </row>
    <row r="1487" spans="2:5" x14ac:dyDescent="0.55000000000000004">
      <c r="B1487" s="27">
        <v>3.1899999999999998E-2</v>
      </c>
      <c r="C1487" s="23">
        <v>949</v>
      </c>
      <c r="D1487" s="27">
        <v>3.1809999999999998E-2</v>
      </c>
      <c r="E1487" s="23">
        <v>873</v>
      </c>
    </row>
    <row r="1488" spans="2:5" x14ac:dyDescent="0.55000000000000004">
      <c r="B1488" s="27">
        <v>3.1919999999999997E-2</v>
      </c>
      <c r="C1488" s="23">
        <v>949</v>
      </c>
      <c r="D1488" s="27">
        <v>3.1829999999999997E-2</v>
      </c>
      <c r="E1488" s="23">
        <v>873</v>
      </c>
    </row>
    <row r="1489" spans="2:5" x14ac:dyDescent="0.55000000000000004">
      <c r="B1489" s="27">
        <v>3.1949999999999999E-2</v>
      </c>
      <c r="C1489" s="23">
        <v>949</v>
      </c>
      <c r="D1489" s="27">
        <v>3.1850000000000003E-2</v>
      </c>
      <c r="E1489" s="23">
        <v>873</v>
      </c>
    </row>
    <row r="1490" spans="2:5" x14ac:dyDescent="0.55000000000000004">
      <c r="B1490" s="27">
        <v>3.1969999999999998E-2</v>
      </c>
      <c r="C1490" s="23">
        <v>949</v>
      </c>
      <c r="D1490" s="27">
        <v>3.1879999999999999E-2</v>
      </c>
      <c r="E1490" s="23">
        <v>873</v>
      </c>
    </row>
    <row r="1491" spans="2:5" x14ac:dyDescent="0.55000000000000004">
      <c r="B1491" s="27">
        <v>3.1989999999999998E-2</v>
      </c>
      <c r="C1491" s="23">
        <v>949</v>
      </c>
      <c r="D1491" s="27">
        <v>3.1899999999999998E-2</v>
      </c>
      <c r="E1491" s="23">
        <v>873</v>
      </c>
    </row>
    <row r="1492" spans="2:5" x14ac:dyDescent="0.55000000000000004">
      <c r="B1492" s="27">
        <v>3.2009999999999997E-2</v>
      </c>
      <c r="C1492" s="23">
        <v>949</v>
      </c>
      <c r="D1492" s="27">
        <v>3.1919999999999997E-2</v>
      </c>
      <c r="E1492" s="23">
        <v>873</v>
      </c>
    </row>
    <row r="1493" spans="2:5" x14ac:dyDescent="0.55000000000000004">
      <c r="B1493" s="27">
        <v>3.2030000000000003E-2</v>
      </c>
      <c r="C1493" s="23">
        <v>948</v>
      </c>
      <c r="D1493" s="27">
        <v>3.1940000000000003E-2</v>
      </c>
      <c r="E1493" s="23">
        <v>873</v>
      </c>
    </row>
    <row r="1494" spans="2:5" x14ac:dyDescent="0.55000000000000004">
      <c r="B1494" s="27">
        <v>3.2050000000000002E-2</v>
      </c>
      <c r="C1494" s="23">
        <v>948</v>
      </c>
      <c r="D1494" s="27">
        <v>3.1960000000000002E-2</v>
      </c>
      <c r="E1494" s="23">
        <v>873</v>
      </c>
    </row>
    <row r="1495" spans="2:5" x14ac:dyDescent="0.55000000000000004">
      <c r="B1495" s="27">
        <v>3.2070000000000001E-2</v>
      </c>
      <c r="C1495" s="23">
        <v>948</v>
      </c>
      <c r="D1495" s="27">
        <v>3.1980000000000001E-2</v>
      </c>
      <c r="E1495" s="23">
        <v>873</v>
      </c>
    </row>
    <row r="1496" spans="2:5" x14ac:dyDescent="0.55000000000000004">
      <c r="B1496" s="27">
        <v>3.2099999999999997E-2</v>
      </c>
      <c r="C1496" s="23">
        <v>948</v>
      </c>
      <c r="D1496" s="27">
        <v>3.2000000000000001E-2</v>
      </c>
      <c r="E1496" s="23">
        <v>873</v>
      </c>
    </row>
    <row r="1497" spans="2:5" x14ac:dyDescent="0.55000000000000004">
      <c r="B1497" s="27">
        <v>3.2120000000000003E-2</v>
      </c>
      <c r="C1497" s="23">
        <v>948</v>
      </c>
      <c r="D1497" s="27">
        <v>3.202E-2</v>
      </c>
      <c r="E1497" s="23">
        <v>873</v>
      </c>
    </row>
    <row r="1498" spans="2:5" x14ac:dyDescent="0.55000000000000004">
      <c r="B1498" s="27">
        <v>3.2140000000000002E-2</v>
      </c>
      <c r="C1498" s="23">
        <v>948</v>
      </c>
      <c r="D1498" s="27">
        <v>3.2050000000000002E-2</v>
      </c>
      <c r="E1498" s="23">
        <v>873</v>
      </c>
    </row>
    <row r="1499" spans="2:5" x14ac:dyDescent="0.55000000000000004">
      <c r="B1499" s="27">
        <v>3.2160000000000001E-2</v>
      </c>
      <c r="C1499" s="23">
        <v>948</v>
      </c>
      <c r="D1499" s="27">
        <v>3.2070000000000001E-2</v>
      </c>
      <c r="E1499" s="23">
        <v>873</v>
      </c>
    </row>
    <row r="1500" spans="2:5" x14ac:dyDescent="0.55000000000000004">
      <c r="B1500" s="27">
        <v>3.218E-2</v>
      </c>
      <c r="C1500" s="23">
        <v>948</v>
      </c>
      <c r="D1500" s="27">
        <v>3.209E-2</v>
      </c>
      <c r="E1500" s="23">
        <v>873</v>
      </c>
    </row>
    <row r="1501" spans="2:5" x14ac:dyDescent="0.55000000000000004">
      <c r="B1501" s="27">
        <v>3.2199999999999999E-2</v>
      </c>
      <c r="C1501" s="23">
        <v>948</v>
      </c>
      <c r="D1501" s="27">
        <v>3.211E-2</v>
      </c>
      <c r="E1501" s="23">
        <v>873</v>
      </c>
    </row>
    <row r="1502" spans="2:5" x14ac:dyDescent="0.55000000000000004">
      <c r="B1502" s="27">
        <v>3.2230000000000002E-2</v>
      </c>
      <c r="C1502" s="23">
        <v>948</v>
      </c>
      <c r="D1502" s="27">
        <v>3.2129999999999999E-2</v>
      </c>
      <c r="E1502" s="23">
        <v>873</v>
      </c>
    </row>
    <row r="1503" spans="2:5" x14ac:dyDescent="0.55000000000000004">
      <c r="B1503" s="27">
        <v>3.2250000000000001E-2</v>
      </c>
      <c r="C1503" s="23">
        <v>948</v>
      </c>
      <c r="D1503" s="27">
        <v>3.2160000000000001E-2</v>
      </c>
      <c r="E1503" s="23">
        <v>873</v>
      </c>
    </row>
    <row r="1504" spans="2:5" x14ac:dyDescent="0.55000000000000004">
      <c r="B1504" s="27">
        <v>3.227E-2</v>
      </c>
      <c r="C1504" s="23">
        <v>948</v>
      </c>
      <c r="D1504" s="27">
        <v>3.218E-2</v>
      </c>
      <c r="E1504" s="23">
        <v>873</v>
      </c>
    </row>
    <row r="1505" spans="2:5" x14ac:dyDescent="0.55000000000000004">
      <c r="B1505" s="27">
        <v>3.2289999999999999E-2</v>
      </c>
      <c r="C1505" s="23">
        <v>948</v>
      </c>
      <c r="D1505" s="27">
        <v>3.2199999999999999E-2</v>
      </c>
      <c r="E1505" s="23">
        <v>873</v>
      </c>
    </row>
    <row r="1506" spans="2:5" x14ac:dyDescent="0.55000000000000004">
      <c r="B1506" s="27">
        <v>3.2320000000000002E-2</v>
      </c>
      <c r="C1506" s="23">
        <v>948</v>
      </c>
      <c r="D1506" s="27">
        <v>3.2219999999999999E-2</v>
      </c>
      <c r="E1506" s="23">
        <v>873</v>
      </c>
    </row>
    <row r="1507" spans="2:5" x14ac:dyDescent="0.55000000000000004">
      <c r="B1507" s="27">
        <v>3.2340000000000001E-2</v>
      </c>
      <c r="C1507" s="23">
        <v>948</v>
      </c>
      <c r="D1507" s="27">
        <v>3.2239999999999998E-2</v>
      </c>
      <c r="E1507" s="23">
        <v>873</v>
      </c>
    </row>
    <row r="1508" spans="2:5" x14ac:dyDescent="0.55000000000000004">
      <c r="B1508" s="27">
        <v>3.236E-2</v>
      </c>
      <c r="C1508" s="23">
        <v>948</v>
      </c>
      <c r="D1508" s="27">
        <v>3.227E-2</v>
      </c>
      <c r="E1508" s="23">
        <v>873</v>
      </c>
    </row>
    <row r="1509" spans="2:5" x14ac:dyDescent="0.55000000000000004">
      <c r="B1509" s="27">
        <v>3.2379999999999999E-2</v>
      </c>
      <c r="C1509" s="23">
        <v>948</v>
      </c>
      <c r="D1509" s="27">
        <v>3.2289999999999999E-2</v>
      </c>
      <c r="E1509" s="23">
        <v>873</v>
      </c>
    </row>
    <row r="1510" spans="2:5" x14ac:dyDescent="0.55000000000000004">
      <c r="B1510" s="27">
        <v>3.2399999999999998E-2</v>
      </c>
      <c r="C1510" s="23">
        <v>948</v>
      </c>
      <c r="D1510" s="27">
        <v>3.2309999999999998E-2</v>
      </c>
      <c r="E1510" s="23">
        <v>873</v>
      </c>
    </row>
    <row r="1511" spans="2:5" x14ac:dyDescent="0.55000000000000004">
      <c r="B1511" s="27">
        <v>3.2419999999999997E-2</v>
      </c>
      <c r="C1511" s="23">
        <v>948</v>
      </c>
      <c r="D1511" s="27">
        <v>3.2329999999999998E-2</v>
      </c>
      <c r="E1511" s="23">
        <v>873</v>
      </c>
    </row>
    <row r="1512" spans="2:5" x14ac:dyDescent="0.55000000000000004">
      <c r="B1512" s="27">
        <v>3.2439999999999997E-2</v>
      </c>
      <c r="C1512" s="23">
        <v>948</v>
      </c>
      <c r="D1512" s="27">
        <v>3.2349999999999997E-2</v>
      </c>
      <c r="E1512" s="23">
        <v>873</v>
      </c>
    </row>
    <row r="1513" spans="2:5" x14ac:dyDescent="0.55000000000000004">
      <c r="B1513" s="27">
        <v>3.2469999999999999E-2</v>
      </c>
      <c r="C1513" s="23">
        <v>948</v>
      </c>
      <c r="D1513" s="27">
        <v>3.2370000000000003E-2</v>
      </c>
      <c r="E1513" s="23">
        <v>873</v>
      </c>
    </row>
    <row r="1514" spans="2:5" x14ac:dyDescent="0.55000000000000004">
      <c r="B1514" s="27">
        <v>3.2489999999999998E-2</v>
      </c>
      <c r="C1514" s="23">
        <v>948</v>
      </c>
      <c r="D1514" s="27">
        <v>3.2390000000000002E-2</v>
      </c>
      <c r="E1514" s="23">
        <v>873</v>
      </c>
    </row>
    <row r="1515" spans="2:5" x14ac:dyDescent="0.55000000000000004">
      <c r="B1515" s="27">
        <v>3.2509999999999997E-2</v>
      </c>
      <c r="C1515" s="23">
        <v>948</v>
      </c>
      <c r="D1515" s="27">
        <v>3.2410000000000001E-2</v>
      </c>
      <c r="E1515" s="23">
        <v>873</v>
      </c>
    </row>
    <row r="1516" spans="2:5" x14ac:dyDescent="0.55000000000000004">
      <c r="B1516" s="27">
        <v>3.2530000000000003E-2</v>
      </c>
      <c r="C1516" s="23">
        <v>948</v>
      </c>
      <c r="D1516" s="27">
        <v>3.2439999999999997E-2</v>
      </c>
      <c r="E1516" s="23">
        <v>873</v>
      </c>
    </row>
    <row r="1517" spans="2:5" x14ac:dyDescent="0.55000000000000004">
      <c r="B1517" s="27">
        <v>3.2550000000000003E-2</v>
      </c>
      <c r="C1517" s="23">
        <v>948</v>
      </c>
      <c r="D1517" s="27">
        <v>3.2460000000000003E-2</v>
      </c>
      <c r="E1517" s="23">
        <v>873</v>
      </c>
    </row>
    <row r="1518" spans="2:5" x14ac:dyDescent="0.55000000000000004">
      <c r="B1518" s="27">
        <v>3.2579999999999998E-2</v>
      </c>
      <c r="C1518" s="23">
        <v>948</v>
      </c>
      <c r="D1518" s="27">
        <v>3.2480000000000002E-2</v>
      </c>
      <c r="E1518" s="23">
        <v>873</v>
      </c>
    </row>
    <row r="1519" spans="2:5" x14ac:dyDescent="0.55000000000000004">
      <c r="B1519" s="27">
        <v>3.2599999999999997E-2</v>
      </c>
      <c r="C1519" s="23">
        <v>948</v>
      </c>
      <c r="D1519" s="27">
        <v>3.2500000000000001E-2</v>
      </c>
      <c r="E1519" s="23">
        <v>873</v>
      </c>
    </row>
    <row r="1520" spans="2:5" x14ac:dyDescent="0.55000000000000004">
      <c r="B1520" s="27">
        <v>3.2620000000000003E-2</v>
      </c>
      <c r="C1520" s="23">
        <v>948</v>
      </c>
      <c r="D1520" s="27">
        <v>3.252E-2</v>
      </c>
      <c r="E1520" s="23">
        <v>873</v>
      </c>
    </row>
    <row r="1521" spans="2:5" x14ac:dyDescent="0.55000000000000004">
      <c r="B1521" s="27">
        <v>3.2640000000000002E-2</v>
      </c>
      <c r="C1521" s="23">
        <v>948</v>
      </c>
      <c r="D1521" s="27">
        <v>3.2539999999999999E-2</v>
      </c>
      <c r="E1521" s="23">
        <v>873</v>
      </c>
    </row>
    <row r="1522" spans="2:5" x14ac:dyDescent="0.55000000000000004">
      <c r="B1522" s="27">
        <v>3.2660000000000002E-2</v>
      </c>
      <c r="C1522" s="23">
        <v>948</v>
      </c>
      <c r="D1522" s="27">
        <v>3.2559999999999999E-2</v>
      </c>
      <c r="E1522" s="23">
        <v>873</v>
      </c>
    </row>
    <row r="1523" spans="2:5" x14ac:dyDescent="0.55000000000000004">
      <c r="B1523" s="27">
        <v>3.2680000000000001E-2</v>
      </c>
      <c r="C1523" s="23">
        <v>948</v>
      </c>
      <c r="D1523" s="27">
        <v>3.2590000000000001E-2</v>
      </c>
      <c r="E1523" s="23">
        <v>873</v>
      </c>
    </row>
    <row r="1524" spans="2:5" x14ac:dyDescent="0.55000000000000004">
      <c r="B1524" s="27">
        <v>3.27E-2</v>
      </c>
      <c r="C1524" s="23">
        <v>948</v>
      </c>
      <c r="D1524" s="27">
        <v>3.261E-2</v>
      </c>
      <c r="E1524" s="23">
        <v>873</v>
      </c>
    </row>
    <row r="1525" spans="2:5" x14ac:dyDescent="0.55000000000000004">
      <c r="B1525" s="27">
        <v>3.2719999999999999E-2</v>
      </c>
      <c r="C1525" s="23">
        <v>948</v>
      </c>
      <c r="D1525" s="27">
        <v>3.2629999999999999E-2</v>
      </c>
      <c r="E1525" s="23">
        <v>873</v>
      </c>
    </row>
    <row r="1526" spans="2:5" x14ac:dyDescent="0.55000000000000004">
      <c r="B1526" s="27">
        <v>3.2739999999999998E-2</v>
      </c>
      <c r="C1526" s="23">
        <v>948</v>
      </c>
      <c r="D1526" s="27">
        <v>3.2649999999999998E-2</v>
      </c>
      <c r="E1526" s="23">
        <v>873</v>
      </c>
    </row>
    <row r="1527" spans="2:5" x14ac:dyDescent="0.55000000000000004">
      <c r="B1527" s="27">
        <v>3.2759999999999997E-2</v>
      </c>
      <c r="C1527" s="23">
        <v>948</v>
      </c>
      <c r="D1527" s="27">
        <v>3.2669999999999998E-2</v>
      </c>
      <c r="E1527" s="23">
        <v>873</v>
      </c>
    </row>
    <row r="1528" spans="2:5" x14ac:dyDescent="0.55000000000000004">
      <c r="B1528" s="27">
        <v>3.2779999999999997E-2</v>
      </c>
      <c r="C1528" s="23">
        <v>948</v>
      </c>
      <c r="D1528" s="27">
        <v>3.2689999999999997E-2</v>
      </c>
      <c r="E1528" s="23">
        <v>873</v>
      </c>
    </row>
    <row r="1529" spans="2:5" x14ac:dyDescent="0.55000000000000004">
      <c r="B1529" s="27">
        <v>3.2809999999999999E-2</v>
      </c>
      <c r="C1529" s="23">
        <v>947</v>
      </c>
      <c r="D1529" s="27">
        <v>3.2719999999999999E-2</v>
      </c>
      <c r="E1529" s="23">
        <v>873</v>
      </c>
    </row>
    <row r="1530" spans="2:5" x14ac:dyDescent="0.55000000000000004">
      <c r="B1530" s="27">
        <v>3.2829999999999998E-2</v>
      </c>
      <c r="C1530" s="23">
        <v>947</v>
      </c>
      <c r="D1530" s="27">
        <v>3.2739999999999998E-2</v>
      </c>
      <c r="E1530" s="23">
        <v>873</v>
      </c>
    </row>
    <row r="1531" spans="2:5" x14ac:dyDescent="0.55000000000000004">
      <c r="B1531" s="27">
        <v>3.2849999999999997E-2</v>
      </c>
      <c r="C1531" s="23">
        <v>947</v>
      </c>
      <c r="D1531" s="27">
        <v>3.2759999999999997E-2</v>
      </c>
      <c r="E1531" s="23">
        <v>873</v>
      </c>
    </row>
    <row r="1532" spans="2:5" x14ac:dyDescent="0.55000000000000004">
      <c r="B1532" s="27">
        <v>3.2870000000000003E-2</v>
      </c>
      <c r="C1532" s="23">
        <v>947</v>
      </c>
      <c r="D1532" s="27">
        <v>3.2779999999999997E-2</v>
      </c>
      <c r="E1532" s="23">
        <v>873</v>
      </c>
    </row>
    <row r="1533" spans="2:5" x14ac:dyDescent="0.55000000000000004">
      <c r="B1533" s="27">
        <v>3.2890000000000003E-2</v>
      </c>
      <c r="C1533" s="23">
        <v>947</v>
      </c>
      <c r="D1533" s="27">
        <v>3.2800000000000003E-2</v>
      </c>
      <c r="E1533" s="23">
        <v>873</v>
      </c>
    </row>
    <row r="1534" spans="2:5" x14ac:dyDescent="0.55000000000000004">
      <c r="B1534" s="27">
        <v>3.2919999999999998E-2</v>
      </c>
      <c r="C1534" s="23">
        <v>947</v>
      </c>
      <c r="D1534" s="27">
        <v>3.2820000000000002E-2</v>
      </c>
      <c r="E1534" s="23">
        <v>873</v>
      </c>
    </row>
    <row r="1535" spans="2:5" x14ac:dyDescent="0.55000000000000004">
      <c r="B1535" s="27">
        <v>3.2939999999999997E-2</v>
      </c>
      <c r="C1535" s="23">
        <v>947</v>
      </c>
      <c r="D1535" s="27">
        <v>3.2840000000000001E-2</v>
      </c>
      <c r="E1535" s="23">
        <v>873</v>
      </c>
    </row>
    <row r="1536" spans="2:5" x14ac:dyDescent="0.55000000000000004">
      <c r="B1536" s="27">
        <v>3.2960000000000003E-2</v>
      </c>
      <c r="C1536" s="23">
        <v>947</v>
      </c>
      <c r="D1536" s="27">
        <v>3.286E-2</v>
      </c>
      <c r="E1536" s="23">
        <v>873</v>
      </c>
    </row>
    <row r="1537" spans="2:5" x14ac:dyDescent="0.55000000000000004">
      <c r="B1537" s="27">
        <v>3.2980000000000002E-2</v>
      </c>
      <c r="C1537" s="23">
        <v>947</v>
      </c>
      <c r="D1537" s="27">
        <v>3.288E-2</v>
      </c>
      <c r="E1537" s="23">
        <v>873</v>
      </c>
    </row>
    <row r="1538" spans="2:5" x14ac:dyDescent="0.55000000000000004">
      <c r="B1538" s="27">
        <v>3.3000000000000002E-2</v>
      </c>
      <c r="C1538" s="23">
        <v>947</v>
      </c>
      <c r="D1538" s="27">
        <v>3.2910000000000002E-2</v>
      </c>
      <c r="E1538" s="23">
        <v>873</v>
      </c>
    </row>
    <row r="1539" spans="2:5" x14ac:dyDescent="0.55000000000000004">
      <c r="B1539" s="27">
        <v>3.3029999999999997E-2</v>
      </c>
      <c r="C1539" s="23">
        <v>947</v>
      </c>
      <c r="D1539" s="27">
        <v>3.2930000000000001E-2</v>
      </c>
      <c r="E1539" s="23">
        <v>873</v>
      </c>
    </row>
    <row r="1540" spans="2:5" x14ac:dyDescent="0.55000000000000004">
      <c r="B1540" s="27">
        <v>3.3050000000000003E-2</v>
      </c>
      <c r="C1540" s="23">
        <v>947</v>
      </c>
      <c r="D1540" s="27">
        <v>3.295E-2</v>
      </c>
      <c r="E1540" s="23">
        <v>873</v>
      </c>
    </row>
    <row r="1541" spans="2:5" x14ac:dyDescent="0.55000000000000004">
      <c r="B1541" s="27">
        <v>3.3070000000000002E-2</v>
      </c>
      <c r="C1541" s="23">
        <v>947</v>
      </c>
      <c r="D1541" s="27">
        <v>3.2969999999999999E-2</v>
      </c>
      <c r="E1541" s="23">
        <v>873</v>
      </c>
    </row>
    <row r="1542" spans="2:5" x14ac:dyDescent="0.55000000000000004">
      <c r="B1542" s="27">
        <v>3.3090000000000001E-2</v>
      </c>
      <c r="C1542" s="23">
        <v>947</v>
      </c>
      <c r="D1542" s="27">
        <v>3.2989999999999998E-2</v>
      </c>
      <c r="E1542" s="23">
        <v>873</v>
      </c>
    </row>
    <row r="1543" spans="2:5" x14ac:dyDescent="0.55000000000000004">
      <c r="B1543" s="27">
        <v>3.3110000000000001E-2</v>
      </c>
      <c r="C1543" s="23">
        <v>947</v>
      </c>
      <c r="D1543" s="27">
        <v>3.3009999999999998E-2</v>
      </c>
      <c r="E1543" s="23">
        <v>873</v>
      </c>
    </row>
    <row r="1544" spans="2:5" x14ac:dyDescent="0.55000000000000004">
      <c r="B1544" s="27">
        <v>3.313E-2</v>
      </c>
      <c r="C1544" s="23">
        <v>947</v>
      </c>
      <c r="D1544" s="27">
        <v>3.3029999999999997E-2</v>
      </c>
      <c r="E1544" s="23">
        <v>873</v>
      </c>
    </row>
    <row r="1545" spans="2:5" x14ac:dyDescent="0.55000000000000004">
      <c r="B1545" s="27">
        <v>3.3160000000000002E-2</v>
      </c>
      <c r="C1545" s="23">
        <v>947</v>
      </c>
      <c r="D1545" s="27">
        <v>3.3059999999999999E-2</v>
      </c>
      <c r="E1545" s="23">
        <v>873</v>
      </c>
    </row>
    <row r="1546" spans="2:5" x14ac:dyDescent="0.55000000000000004">
      <c r="B1546" s="27">
        <v>3.3180000000000001E-2</v>
      </c>
      <c r="C1546" s="23">
        <v>947</v>
      </c>
      <c r="D1546" s="27">
        <v>3.3079999999999998E-2</v>
      </c>
      <c r="E1546" s="23">
        <v>873</v>
      </c>
    </row>
    <row r="1547" spans="2:5" x14ac:dyDescent="0.55000000000000004">
      <c r="B1547" s="27">
        <v>3.32E-2</v>
      </c>
      <c r="C1547" s="23">
        <v>947</v>
      </c>
      <c r="D1547" s="27">
        <v>3.3099999999999997E-2</v>
      </c>
      <c r="E1547" s="23">
        <v>873</v>
      </c>
    </row>
    <row r="1548" spans="2:5" x14ac:dyDescent="0.55000000000000004">
      <c r="B1548" s="27">
        <v>3.322E-2</v>
      </c>
      <c r="C1548" s="23">
        <v>947</v>
      </c>
      <c r="D1548" s="27">
        <v>3.3119999999999997E-2</v>
      </c>
      <c r="E1548" s="23">
        <v>873</v>
      </c>
    </row>
    <row r="1549" spans="2:5" x14ac:dyDescent="0.55000000000000004">
      <c r="B1549" s="27">
        <v>3.3239999999999999E-2</v>
      </c>
      <c r="C1549" s="23">
        <v>947</v>
      </c>
      <c r="D1549" s="27">
        <v>3.3140000000000003E-2</v>
      </c>
      <c r="E1549" s="23">
        <v>873</v>
      </c>
    </row>
    <row r="1550" spans="2:5" x14ac:dyDescent="0.55000000000000004">
      <c r="B1550" s="27">
        <v>3.3259999999999998E-2</v>
      </c>
      <c r="C1550" s="23">
        <v>947</v>
      </c>
      <c r="D1550" s="27">
        <v>3.3160000000000002E-2</v>
      </c>
      <c r="E1550" s="23">
        <v>873</v>
      </c>
    </row>
    <row r="1551" spans="2:5" x14ac:dyDescent="0.55000000000000004">
      <c r="B1551" s="27">
        <v>3.3279999999999997E-2</v>
      </c>
      <c r="C1551" s="23">
        <v>947</v>
      </c>
      <c r="D1551" s="27">
        <v>3.3180000000000001E-2</v>
      </c>
      <c r="E1551" s="23">
        <v>873</v>
      </c>
    </row>
    <row r="1552" spans="2:5" x14ac:dyDescent="0.55000000000000004">
      <c r="B1552" s="27">
        <v>3.3309999999999999E-2</v>
      </c>
      <c r="C1552" s="23">
        <v>946</v>
      </c>
      <c r="D1552" s="27">
        <v>3.3210000000000003E-2</v>
      </c>
      <c r="E1552" s="23">
        <v>873</v>
      </c>
    </row>
    <row r="1553" spans="2:5" x14ac:dyDescent="0.55000000000000004">
      <c r="B1553" s="27">
        <v>3.3329999999999999E-2</v>
      </c>
      <c r="C1553" s="23">
        <v>946</v>
      </c>
      <c r="D1553" s="27">
        <v>3.3230000000000003E-2</v>
      </c>
      <c r="E1553" s="23">
        <v>873</v>
      </c>
    </row>
    <row r="1554" spans="2:5" x14ac:dyDescent="0.55000000000000004">
      <c r="B1554" s="27">
        <v>3.3349999999999998E-2</v>
      </c>
      <c r="C1554" s="23">
        <v>946</v>
      </c>
      <c r="D1554" s="27">
        <v>3.3250000000000002E-2</v>
      </c>
      <c r="E1554" s="23">
        <v>873</v>
      </c>
    </row>
    <row r="1555" spans="2:5" x14ac:dyDescent="0.55000000000000004">
      <c r="B1555" s="27">
        <v>3.3369999999999997E-2</v>
      </c>
      <c r="C1555" s="23">
        <v>946</v>
      </c>
      <c r="D1555" s="27">
        <v>3.3270000000000001E-2</v>
      </c>
      <c r="E1555" s="23">
        <v>873</v>
      </c>
    </row>
    <row r="1556" spans="2:5" x14ac:dyDescent="0.55000000000000004">
      <c r="B1556" s="27">
        <v>3.3390000000000003E-2</v>
      </c>
      <c r="C1556" s="23">
        <v>946</v>
      </c>
      <c r="D1556" s="27">
        <v>3.329E-2</v>
      </c>
      <c r="E1556" s="23">
        <v>873</v>
      </c>
    </row>
    <row r="1557" spans="2:5" x14ac:dyDescent="0.55000000000000004">
      <c r="B1557" s="27">
        <v>3.3410000000000002E-2</v>
      </c>
      <c r="C1557" s="23">
        <v>946</v>
      </c>
      <c r="D1557" s="27">
        <v>3.3309999999999999E-2</v>
      </c>
      <c r="E1557" s="23">
        <v>873</v>
      </c>
    </row>
    <row r="1558" spans="2:5" x14ac:dyDescent="0.55000000000000004">
      <c r="B1558" s="27">
        <v>3.3430000000000001E-2</v>
      </c>
      <c r="C1558" s="23">
        <v>946</v>
      </c>
      <c r="D1558" s="27">
        <v>3.3340000000000002E-2</v>
      </c>
      <c r="E1558" s="23">
        <v>873</v>
      </c>
    </row>
    <row r="1559" spans="2:5" x14ac:dyDescent="0.55000000000000004">
      <c r="B1559" s="27">
        <v>3.3450000000000001E-2</v>
      </c>
      <c r="C1559" s="23">
        <v>946</v>
      </c>
      <c r="D1559" s="27">
        <v>3.3360000000000001E-2</v>
      </c>
      <c r="E1559" s="23">
        <v>873</v>
      </c>
    </row>
    <row r="1560" spans="2:5" x14ac:dyDescent="0.55000000000000004">
      <c r="B1560" s="27">
        <v>3.3480000000000003E-2</v>
      </c>
      <c r="C1560" s="23">
        <v>946</v>
      </c>
      <c r="D1560" s="27">
        <v>3.338E-2</v>
      </c>
      <c r="E1560" s="23">
        <v>873</v>
      </c>
    </row>
    <row r="1561" spans="2:5" x14ac:dyDescent="0.55000000000000004">
      <c r="B1561" s="27">
        <v>3.3500000000000002E-2</v>
      </c>
      <c r="C1561" s="23">
        <v>946</v>
      </c>
      <c r="D1561" s="27">
        <v>3.3399999999999999E-2</v>
      </c>
      <c r="E1561" s="23">
        <v>873</v>
      </c>
    </row>
    <row r="1562" spans="2:5" x14ac:dyDescent="0.55000000000000004">
      <c r="B1562" s="27">
        <v>3.3520000000000001E-2</v>
      </c>
      <c r="C1562" s="23">
        <v>946</v>
      </c>
      <c r="D1562" s="27">
        <v>3.3419999999999998E-2</v>
      </c>
      <c r="E1562" s="23">
        <v>873</v>
      </c>
    </row>
    <row r="1563" spans="2:5" x14ac:dyDescent="0.55000000000000004">
      <c r="B1563" s="27">
        <v>3.354E-2</v>
      </c>
      <c r="C1563" s="23">
        <v>946</v>
      </c>
      <c r="D1563" s="27">
        <v>3.3439999999999998E-2</v>
      </c>
      <c r="E1563" s="23">
        <v>873</v>
      </c>
    </row>
    <row r="1564" spans="2:5" x14ac:dyDescent="0.55000000000000004">
      <c r="B1564" s="27">
        <v>3.356E-2</v>
      </c>
      <c r="C1564" s="23">
        <v>946</v>
      </c>
      <c r="D1564" s="27">
        <v>3.3459999999999997E-2</v>
      </c>
      <c r="E1564" s="23">
        <v>873</v>
      </c>
    </row>
    <row r="1565" spans="2:5" x14ac:dyDescent="0.55000000000000004">
      <c r="B1565" s="27">
        <v>3.3579999999999999E-2</v>
      </c>
      <c r="C1565" s="23">
        <v>946</v>
      </c>
      <c r="D1565" s="27">
        <v>3.3489999999999999E-2</v>
      </c>
      <c r="E1565" s="23">
        <v>873</v>
      </c>
    </row>
    <row r="1566" spans="2:5" x14ac:dyDescent="0.55000000000000004">
      <c r="B1566" s="27">
        <v>3.3610000000000001E-2</v>
      </c>
      <c r="C1566" s="23">
        <v>946</v>
      </c>
      <c r="D1566" s="27">
        <v>3.3509999999999998E-2</v>
      </c>
      <c r="E1566" s="23">
        <v>873</v>
      </c>
    </row>
    <row r="1567" spans="2:5" x14ac:dyDescent="0.55000000000000004">
      <c r="B1567" s="27">
        <v>3.363E-2</v>
      </c>
      <c r="C1567" s="23">
        <v>946</v>
      </c>
      <c r="D1567" s="27">
        <v>3.3529999999999997E-2</v>
      </c>
      <c r="E1567" s="23">
        <v>873</v>
      </c>
    </row>
    <row r="1568" spans="2:5" x14ac:dyDescent="0.55000000000000004">
      <c r="B1568" s="27">
        <v>3.3649999999999999E-2</v>
      </c>
      <c r="C1568" s="23">
        <v>946</v>
      </c>
      <c r="D1568" s="27">
        <v>3.3550000000000003E-2</v>
      </c>
      <c r="E1568" s="23">
        <v>873</v>
      </c>
    </row>
    <row r="1569" spans="2:5" x14ac:dyDescent="0.55000000000000004">
      <c r="B1569" s="27">
        <v>3.3669999999999999E-2</v>
      </c>
      <c r="C1569" s="23">
        <v>946</v>
      </c>
      <c r="D1569" s="27">
        <v>3.3570000000000003E-2</v>
      </c>
      <c r="E1569" s="23">
        <v>873</v>
      </c>
    </row>
    <row r="1570" spans="2:5" x14ac:dyDescent="0.55000000000000004">
      <c r="B1570" s="27">
        <v>3.3689999999999998E-2</v>
      </c>
      <c r="C1570" s="23">
        <v>946</v>
      </c>
      <c r="D1570" s="27">
        <v>3.3599999999999998E-2</v>
      </c>
      <c r="E1570" s="23">
        <v>873</v>
      </c>
    </row>
    <row r="1571" spans="2:5" x14ac:dyDescent="0.55000000000000004">
      <c r="B1571" s="27">
        <v>3.3709999999999997E-2</v>
      </c>
      <c r="C1571" s="23">
        <v>946</v>
      </c>
      <c r="D1571" s="27">
        <v>3.3619999999999997E-2</v>
      </c>
      <c r="E1571" s="23">
        <v>873</v>
      </c>
    </row>
    <row r="1572" spans="2:5" x14ac:dyDescent="0.55000000000000004">
      <c r="B1572" s="27">
        <v>3.3730000000000003E-2</v>
      </c>
      <c r="C1572" s="23">
        <v>946</v>
      </c>
      <c r="D1572" s="27">
        <v>3.3640000000000003E-2</v>
      </c>
      <c r="E1572" s="23">
        <v>873</v>
      </c>
    </row>
    <row r="1573" spans="2:5" x14ac:dyDescent="0.55000000000000004">
      <c r="B1573" s="27">
        <v>3.3759999999999998E-2</v>
      </c>
      <c r="C1573" s="23">
        <v>946</v>
      </c>
      <c r="D1573" s="27">
        <v>3.3660000000000002E-2</v>
      </c>
      <c r="E1573" s="23">
        <v>873</v>
      </c>
    </row>
    <row r="1574" spans="2:5" x14ac:dyDescent="0.55000000000000004">
      <c r="B1574" s="27">
        <v>3.3779999999999998E-2</v>
      </c>
      <c r="C1574" s="23">
        <v>946</v>
      </c>
      <c r="D1574" s="27">
        <v>3.3680000000000002E-2</v>
      </c>
      <c r="E1574" s="23">
        <v>873</v>
      </c>
    </row>
    <row r="1575" spans="2:5" x14ac:dyDescent="0.55000000000000004">
      <c r="B1575" s="27">
        <v>3.3799999999999997E-2</v>
      </c>
      <c r="C1575" s="23">
        <v>946</v>
      </c>
      <c r="D1575" s="27">
        <v>3.3709999999999997E-2</v>
      </c>
      <c r="E1575" s="23">
        <v>873</v>
      </c>
    </row>
    <row r="1576" spans="2:5" x14ac:dyDescent="0.55000000000000004">
      <c r="B1576" s="27">
        <v>3.3820000000000003E-2</v>
      </c>
      <c r="C1576" s="23">
        <v>946</v>
      </c>
      <c r="D1576" s="27">
        <v>3.3730000000000003E-2</v>
      </c>
      <c r="E1576" s="23">
        <v>873</v>
      </c>
    </row>
    <row r="1577" spans="2:5" x14ac:dyDescent="0.55000000000000004">
      <c r="B1577" s="27">
        <v>3.3840000000000002E-2</v>
      </c>
      <c r="C1577" s="23">
        <v>946</v>
      </c>
      <c r="D1577" s="27">
        <v>3.3750000000000002E-2</v>
      </c>
      <c r="E1577" s="23">
        <v>873</v>
      </c>
    </row>
    <row r="1578" spans="2:5" x14ac:dyDescent="0.55000000000000004">
      <c r="B1578" s="27">
        <v>3.3860000000000001E-2</v>
      </c>
      <c r="C1578" s="23">
        <v>946</v>
      </c>
      <c r="D1578" s="27">
        <v>3.3770000000000001E-2</v>
      </c>
      <c r="E1578" s="23">
        <v>873</v>
      </c>
    </row>
    <row r="1579" spans="2:5" x14ac:dyDescent="0.55000000000000004">
      <c r="B1579" s="27">
        <v>3.388E-2</v>
      </c>
      <c r="C1579" s="23">
        <v>946</v>
      </c>
      <c r="D1579" s="27">
        <v>3.3790000000000001E-2</v>
      </c>
      <c r="E1579" s="23">
        <v>873</v>
      </c>
    </row>
    <row r="1580" spans="2:5" x14ac:dyDescent="0.55000000000000004">
      <c r="B1580" s="27">
        <v>3.3910000000000003E-2</v>
      </c>
      <c r="C1580" s="23">
        <v>946</v>
      </c>
      <c r="D1580" s="27">
        <v>3.381E-2</v>
      </c>
      <c r="E1580" s="23">
        <v>873</v>
      </c>
    </row>
    <row r="1581" spans="2:5" x14ac:dyDescent="0.55000000000000004">
      <c r="B1581" s="27">
        <v>3.3930000000000002E-2</v>
      </c>
      <c r="C1581" s="23">
        <v>946</v>
      </c>
      <c r="D1581" s="27">
        <v>3.3840000000000002E-2</v>
      </c>
      <c r="E1581" s="23">
        <v>873</v>
      </c>
    </row>
    <row r="1582" spans="2:5" x14ac:dyDescent="0.55000000000000004">
      <c r="B1582" s="27">
        <v>3.3950000000000001E-2</v>
      </c>
      <c r="C1582" s="23">
        <v>946</v>
      </c>
      <c r="D1582" s="27">
        <v>3.3860000000000001E-2</v>
      </c>
      <c r="E1582" s="23">
        <v>873</v>
      </c>
    </row>
    <row r="1583" spans="2:5" x14ac:dyDescent="0.55000000000000004">
      <c r="B1583" s="27">
        <v>3.3980000000000003E-2</v>
      </c>
      <c r="C1583" s="23">
        <v>946</v>
      </c>
      <c r="D1583" s="27">
        <v>3.388E-2</v>
      </c>
      <c r="E1583" s="23">
        <v>873</v>
      </c>
    </row>
    <row r="1584" spans="2:5" x14ac:dyDescent="0.55000000000000004">
      <c r="B1584" s="27">
        <v>3.4000000000000002E-2</v>
      </c>
      <c r="C1584" s="23">
        <v>946</v>
      </c>
      <c r="D1584" s="27">
        <v>3.39E-2</v>
      </c>
      <c r="E1584" s="23">
        <v>873</v>
      </c>
    </row>
    <row r="1585" spans="2:5" x14ac:dyDescent="0.55000000000000004">
      <c r="B1585" s="27">
        <v>3.4029999999999998E-2</v>
      </c>
      <c r="C1585" s="23">
        <v>946</v>
      </c>
      <c r="D1585" s="27">
        <v>3.3919999999999999E-2</v>
      </c>
      <c r="E1585" s="23">
        <v>873</v>
      </c>
    </row>
    <row r="1586" spans="2:5" x14ac:dyDescent="0.55000000000000004">
      <c r="B1586" s="27">
        <v>3.4049999999999997E-2</v>
      </c>
      <c r="C1586" s="23">
        <v>946</v>
      </c>
      <c r="D1586" s="27">
        <v>3.3950000000000001E-2</v>
      </c>
      <c r="E1586" s="23">
        <v>873</v>
      </c>
    </row>
    <row r="1587" spans="2:5" x14ac:dyDescent="0.55000000000000004">
      <c r="B1587" s="27">
        <v>3.4070000000000003E-2</v>
      </c>
      <c r="C1587" s="23">
        <v>946</v>
      </c>
      <c r="D1587" s="27">
        <v>3.397E-2</v>
      </c>
      <c r="E1587" s="23">
        <v>873</v>
      </c>
    </row>
    <row r="1588" spans="2:5" x14ac:dyDescent="0.55000000000000004">
      <c r="B1588" s="27">
        <v>3.4090000000000002E-2</v>
      </c>
      <c r="C1588" s="23">
        <v>946</v>
      </c>
      <c r="D1588" s="27">
        <v>3.3989999999999999E-2</v>
      </c>
      <c r="E1588" s="23">
        <v>873</v>
      </c>
    </row>
    <row r="1589" spans="2:5" x14ac:dyDescent="0.55000000000000004">
      <c r="B1589" s="27">
        <v>3.4110000000000001E-2</v>
      </c>
      <c r="C1589" s="23">
        <v>946</v>
      </c>
      <c r="D1589" s="27">
        <v>3.4009999999999999E-2</v>
      </c>
      <c r="E1589" s="23">
        <v>873</v>
      </c>
    </row>
    <row r="1590" spans="2:5" x14ac:dyDescent="0.55000000000000004">
      <c r="B1590" s="27">
        <v>3.4130000000000001E-2</v>
      </c>
      <c r="C1590" s="23">
        <v>945</v>
      </c>
      <c r="D1590" s="27">
        <v>3.4029999999999998E-2</v>
      </c>
      <c r="E1590" s="23">
        <v>873</v>
      </c>
    </row>
    <row r="1591" spans="2:5" x14ac:dyDescent="0.55000000000000004">
      <c r="B1591" s="27">
        <v>3.415E-2</v>
      </c>
      <c r="C1591" s="23">
        <v>945</v>
      </c>
      <c r="D1591" s="27">
        <v>3.4049999999999997E-2</v>
      </c>
      <c r="E1591" s="23">
        <v>873</v>
      </c>
    </row>
    <row r="1592" spans="2:5" x14ac:dyDescent="0.55000000000000004">
      <c r="B1592" s="27">
        <v>3.4169999999999999E-2</v>
      </c>
      <c r="C1592" s="23">
        <v>945</v>
      </c>
      <c r="D1592" s="27">
        <v>3.4079999999999999E-2</v>
      </c>
      <c r="E1592" s="23">
        <v>873</v>
      </c>
    </row>
    <row r="1593" spans="2:5" x14ac:dyDescent="0.55000000000000004">
      <c r="B1593" s="27">
        <v>3.4200000000000001E-2</v>
      </c>
      <c r="C1593" s="23">
        <v>945</v>
      </c>
      <c r="D1593" s="27">
        <v>3.4099999999999998E-2</v>
      </c>
      <c r="E1593" s="23">
        <v>873</v>
      </c>
    </row>
    <row r="1594" spans="2:5" x14ac:dyDescent="0.55000000000000004">
      <c r="B1594" s="27">
        <v>3.422E-2</v>
      </c>
      <c r="C1594" s="23">
        <v>945</v>
      </c>
      <c r="D1594" s="27">
        <v>3.4119999999999998E-2</v>
      </c>
      <c r="E1594" s="23">
        <v>873</v>
      </c>
    </row>
    <row r="1595" spans="2:5" x14ac:dyDescent="0.55000000000000004">
      <c r="B1595" s="27">
        <v>3.424E-2</v>
      </c>
      <c r="C1595" s="23">
        <v>945</v>
      </c>
      <c r="D1595" s="27">
        <v>3.4139999999999997E-2</v>
      </c>
      <c r="E1595" s="23">
        <v>873</v>
      </c>
    </row>
    <row r="1596" spans="2:5" x14ac:dyDescent="0.55000000000000004">
      <c r="B1596" s="27">
        <v>3.4259999999999999E-2</v>
      </c>
      <c r="C1596" s="23">
        <v>945</v>
      </c>
      <c r="D1596" s="27">
        <v>3.4160000000000003E-2</v>
      </c>
      <c r="E1596" s="23">
        <v>873</v>
      </c>
    </row>
    <row r="1597" spans="2:5" x14ac:dyDescent="0.55000000000000004">
      <c r="B1597" s="27">
        <v>3.4279999999999998E-2</v>
      </c>
      <c r="C1597" s="23">
        <v>945</v>
      </c>
      <c r="D1597" s="27">
        <v>3.4189999999999998E-2</v>
      </c>
      <c r="E1597" s="23">
        <v>873</v>
      </c>
    </row>
    <row r="1598" spans="2:5" x14ac:dyDescent="0.55000000000000004">
      <c r="B1598" s="27">
        <v>3.4299999999999997E-2</v>
      </c>
      <c r="C1598" s="23">
        <v>945</v>
      </c>
      <c r="D1598" s="27">
        <v>3.4209999999999997E-2</v>
      </c>
      <c r="E1598" s="23">
        <v>873</v>
      </c>
    </row>
    <row r="1599" spans="2:5" x14ac:dyDescent="0.55000000000000004">
      <c r="B1599" s="27">
        <v>3.4320000000000003E-2</v>
      </c>
      <c r="C1599" s="23">
        <v>945</v>
      </c>
      <c r="D1599" s="27">
        <v>3.4229999999999997E-2</v>
      </c>
      <c r="E1599" s="23">
        <v>873</v>
      </c>
    </row>
    <row r="1600" spans="2:5" x14ac:dyDescent="0.55000000000000004">
      <c r="B1600" s="27">
        <v>3.4349999999999999E-2</v>
      </c>
      <c r="C1600" s="23">
        <v>945</v>
      </c>
      <c r="D1600" s="27">
        <v>3.4250000000000003E-2</v>
      </c>
      <c r="E1600" s="23">
        <v>873</v>
      </c>
    </row>
    <row r="1601" spans="2:5" x14ac:dyDescent="0.55000000000000004">
      <c r="B1601" s="27">
        <v>3.4369999999999998E-2</v>
      </c>
      <c r="C1601" s="23">
        <v>945</v>
      </c>
      <c r="D1601" s="27">
        <v>3.4270000000000002E-2</v>
      </c>
      <c r="E1601" s="23">
        <v>873</v>
      </c>
    </row>
    <row r="1602" spans="2:5" x14ac:dyDescent="0.55000000000000004">
      <c r="B1602" s="27">
        <v>3.4389999999999997E-2</v>
      </c>
      <c r="C1602" s="23">
        <v>945</v>
      </c>
      <c r="D1602" s="27">
        <v>3.4299999999999997E-2</v>
      </c>
      <c r="E1602" s="23">
        <v>873</v>
      </c>
    </row>
    <row r="1603" spans="2:5" x14ac:dyDescent="0.55000000000000004">
      <c r="B1603" s="27">
        <v>3.4410000000000003E-2</v>
      </c>
      <c r="C1603" s="23">
        <v>945</v>
      </c>
      <c r="D1603" s="27">
        <v>3.4320000000000003E-2</v>
      </c>
      <c r="E1603" s="23">
        <v>873</v>
      </c>
    </row>
    <row r="1604" spans="2:5" x14ac:dyDescent="0.55000000000000004">
      <c r="B1604" s="27">
        <v>3.4430000000000002E-2</v>
      </c>
      <c r="C1604" s="23">
        <v>945</v>
      </c>
      <c r="D1604" s="27">
        <v>3.4340000000000002E-2</v>
      </c>
      <c r="E1604" s="23">
        <v>873</v>
      </c>
    </row>
    <row r="1605" spans="2:5" x14ac:dyDescent="0.55000000000000004">
      <c r="B1605" s="27">
        <v>3.4450000000000001E-2</v>
      </c>
      <c r="C1605" s="23">
        <v>945</v>
      </c>
      <c r="D1605" s="27">
        <v>3.4360000000000002E-2</v>
      </c>
      <c r="E1605" s="23">
        <v>873</v>
      </c>
    </row>
    <row r="1606" spans="2:5" x14ac:dyDescent="0.55000000000000004">
      <c r="B1606" s="27">
        <v>3.4479999999999997E-2</v>
      </c>
      <c r="C1606" s="23">
        <v>945</v>
      </c>
      <c r="D1606" s="27">
        <v>3.4380000000000001E-2</v>
      </c>
      <c r="E1606" s="23">
        <v>873</v>
      </c>
    </row>
    <row r="1607" spans="2:5" x14ac:dyDescent="0.55000000000000004">
      <c r="B1607" s="27">
        <v>3.4500000000000003E-2</v>
      </c>
      <c r="C1607" s="23">
        <v>945</v>
      </c>
      <c r="D1607" s="27">
        <v>3.44E-2</v>
      </c>
      <c r="E1607" s="23">
        <v>873</v>
      </c>
    </row>
    <row r="1608" spans="2:5" x14ac:dyDescent="0.55000000000000004">
      <c r="B1608" s="27">
        <v>3.4520000000000002E-2</v>
      </c>
      <c r="C1608" s="23">
        <v>945</v>
      </c>
      <c r="D1608" s="27">
        <v>3.4419999999999999E-2</v>
      </c>
      <c r="E1608" s="23">
        <v>873</v>
      </c>
    </row>
    <row r="1609" spans="2:5" x14ac:dyDescent="0.55000000000000004">
      <c r="B1609" s="27">
        <v>3.4540000000000001E-2</v>
      </c>
      <c r="C1609" s="23">
        <v>945</v>
      </c>
      <c r="D1609" s="27">
        <v>3.4450000000000001E-2</v>
      </c>
      <c r="E1609" s="23">
        <v>873</v>
      </c>
    </row>
    <row r="1610" spans="2:5" x14ac:dyDescent="0.55000000000000004">
      <c r="B1610" s="27">
        <v>3.456E-2</v>
      </c>
      <c r="C1610" s="23">
        <v>945</v>
      </c>
      <c r="D1610" s="27">
        <v>3.4470000000000001E-2</v>
      </c>
      <c r="E1610" s="23">
        <v>873</v>
      </c>
    </row>
    <row r="1611" spans="2:5" x14ac:dyDescent="0.55000000000000004">
      <c r="B1611" s="27">
        <v>3.4590000000000003E-2</v>
      </c>
      <c r="C1611" s="23">
        <v>944</v>
      </c>
      <c r="D1611" s="27">
        <v>3.4500000000000003E-2</v>
      </c>
      <c r="E1611" s="23">
        <v>873</v>
      </c>
    </row>
    <row r="1612" spans="2:5" x14ac:dyDescent="0.55000000000000004">
      <c r="B1612" s="27">
        <v>3.4610000000000002E-2</v>
      </c>
      <c r="C1612" s="23">
        <v>944</v>
      </c>
      <c r="D1612" s="27">
        <v>3.4520000000000002E-2</v>
      </c>
      <c r="E1612" s="23">
        <v>873</v>
      </c>
    </row>
    <row r="1613" spans="2:5" x14ac:dyDescent="0.55000000000000004">
      <c r="B1613" s="27">
        <v>3.4630000000000001E-2</v>
      </c>
      <c r="C1613" s="23">
        <v>944</v>
      </c>
      <c r="D1613" s="27">
        <v>3.4540000000000001E-2</v>
      </c>
      <c r="E1613" s="23">
        <v>873</v>
      </c>
    </row>
    <row r="1614" spans="2:5" x14ac:dyDescent="0.55000000000000004">
      <c r="B1614" s="27">
        <v>3.465E-2</v>
      </c>
      <c r="C1614" s="23">
        <v>944</v>
      </c>
      <c r="D1614" s="27">
        <v>3.456E-2</v>
      </c>
      <c r="E1614" s="23">
        <v>873</v>
      </c>
    </row>
    <row r="1615" spans="2:5" x14ac:dyDescent="0.55000000000000004">
      <c r="B1615" s="27">
        <v>3.4680000000000002E-2</v>
      </c>
      <c r="C1615" s="23">
        <v>944</v>
      </c>
      <c r="D1615" s="27">
        <v>3.458E-2</v>
      </c>
      <c r="E1615" s="23">
        <v>873</v>
      </c>
    </row>
    <row r="1616" spans="2:5" x14ac:dyDescent="0.55000000000000004">
      <c r="B1616" s="27">
        <v>3.4700000000000002E-2</v>
      </c>
      <c r="C1616" s="23">
        <v>944</v>
      </c>
      <c r="D1616" s="27">
        <v>3.4610000000000002E-2</v>
      </c>
      <c r="E1616" s="23">
        <v>873</v>
      </c>
    </row>
    <row r="1617" spans="2:5" x14ac:dyDescent="0.55000000000000004">
      <c r="B1617" s="27">
        <v>3.4720000000000001E-2</v>
      </c>
      <c r="C1617" s="23">
        <v>944</v>
      </c>
      <c r="D1617" s="27">
        <v>3.4630000000000001E-2</v>
      </c>
      <c r="E1617" s="23">
        <v>873</v>
      </c>
    </row>
    <row r="1618" spans="2:5" x14ac:dyDescent="0.55000000000000004">
      <c r="B1618" s="27">
        <v>3.474E-2</v>
      </c>
      <c r="C1618" s="23">
        <v>944</v>
      </c>
      <c r="D1618" s="27">
        <v>3.465E-2</v>
      </c>
      <c r="E1618" s="23">
        <v>873</v>
      </c>
    </row>
    <row r="1619" spans="2:5" x14ac:dyDescent="0.55000000000000004">
      <c r="B1619" s="27">
        <v>3.4759999999999999E-2</v>
      </c>
      <c r="C1619" s="23">
        <v>944</v>
      </c>
      <c r="D1619" s="27">
        <v>3.4669999999999999E-2</v>
      </c>
      <c r="E1619" s="23">
        <v>873</v>
      </c>
    </row>
    <row r="1620" spans="2:5" x14ac:dyDescent="0.55000000000000004">
      <c r="B1620" s="27">
        <v>3.4790000000000001E-2</v>
      </c>
      <c r="C1620" s="23">
        <v>944</v>
      </c>
      <c r="D1620" s="27">
        <v>3.4689999999999999E-2</v>
      </c>
      <c r="E1620" s="23">
        <v>873</v>
      </c>
    </row>
    <row r="1621" spans="2:5" x14ac:dyDescent="0.55000000000000004">
      <c r="B1621" s="27">
        <v>3.4810000000000001E-2</v>
      </c>
      <c r="C1621" s="23">
        <v>944</v>
      </c>
      <c r="D1621" s="27">
        <v>3.4709999999999998E-2</v>
      </c>
      <c r="E1621" s="23">
        <v>873</v>
      </c>
    </row>
    <row r="1622" spans="2:5" x14ac:dyDescent="0.55000000000000004">
      <c r="B1622" s="27">
        <v>3.483E-2</v>
      </c>
      <c r="C1622" s="23">
        <v>944</v>
      </c>
      <c r="D1622" s="27">
        <v>3.4729999999999997E-2</v>
      </c>
      <c r="E1622" s="23">
        <v>873</v>
      </c>
    </row>
    <row r="1623" spans="2:5" x14ac:dyDescent="0.55000000000000004">
      <c r="B1623" s="27">
        <v>3.4849999999999999E-2</v>
      </c>
      <c r="C1623" s="23">
        <v>944</v>
      </c>
      <c r="D1623" s="27">
        <v>3.4750000000000003E-2</v>
      </c>
      <c r="E1623" s="23">
        <v>873</v>
      </c>
    </row>
    <row r="1624" spans="2:5" x14ac:dyDescent="0.55000000000000004">
      <c r="B1624" s="27">
        <v>3.4880000000000001E-2</v>
      </c>
      <c r="C1624" s="23">
        <v>944</v>
      </c>
      <c r="D1624" s="27">
        <v>3.4770000000000002E-2</v>
      </c>
      <c r="E1624" s="23">
        <v>873</v>
      </c>
    </row>
    <row r="1625" spans="2:5" x14ac:dyDescent="0.55000000000000004">
      <c r="B1625" s="27">
        <v>3.49E-2</v>
      </c>
      <c r="C1625" s="23">
        <v>944</v>
      </c>
      <c r="D1625" s="27">
        <v>3.4799999999999998E-2</v>
      </c>
      <c r="E1625" s="23">
        <v>873</v>
      </c>
    </row>
    <row r="1626" spans="2:5" x14ac:dyDescent="0.55000000000000004">
      <c r="B1626" s="27">
        <v>3.492E-2</v>
      </c>
      <c r="C1626" s="23">
        <v>944</v>
      </c>
      <c r="D1626" s="27">
        <v>3.4819999999999997E-2</v>
      </c>
      <c r="E1626" s="23">
        <v>873</v>
      </c>
    </row>
    <row r="1627" spans="2:5" x14ac:dyDescent="0.55000000000000004">
      <c r="B1627" s="27">
        <v>3.4939999999999999E-2</v>
      </c>
      <c r="C1627" s="23">
        <v>944</v>
      </c>
      <c r="D1627" s="27">
        <v>3.4840000000000003E-2</v>
      </c>
      <c r="E1627" s="23">
        <v>873</v>
      </c>
    </row>
    <row r="1628" spans="2:5" x14ac:dyDescent="0.55000000000000004">
      <c r="B1628" s="27">
        <v>3.4959999999999998E-2</v>
      </c>
      <c r="C1628" s="23">
        <v>944</v>
      </c>
      <c r="D1628" s="27">
        <v>3.4860000000000002E-2</v>
      </c>
      <c r="E1628" s="23">
        <v>873</v>
      </c>
    </row>
    <row r="1629" spans="2:5" x14ac:dyDescent="0.55000000000000004">
      <c r="B1629" s="27">
        <v>3.4979999999999997E-2</v>
      </c>
      <c r="C1629" s="23">
        <v>943</v>
      </c>
      <c r="D1629" s="27">
        <v>3.4880000000000001E-2</v>
      </c>
      <c r="E1629" s="23">
        <v>873</v>
      </c>
    </row>
    <row r="1630" spans="2:5" x14ac:dyDescent="0.55000000000000004">
      <c r="B1630" s="27">
        <v>3.5009999999999999E-2</v>
      </c>
      <c r="C1630" s="23">
        <v>943</v>
      </c>
      <c r="D1630" s="27">
        <v>3.49E-2</v>
      </c>
      <c r="E1630" s="23">
        <v>873</v>
      </c>
    </row>
    <row r="1631" spans="2:5" x14ac:dyDescent="0.55000000000000004">
      <c r="B1631" s="27">
        <v>3.5029999999999999E-2</v>
      </c>
      <c r="C1631" s="23">
        <v>943</v>
      </c>
      <c r="D1631" s="27">
        <v>3.4930000000000003E-2</v>
      </c>
      <c r="E1631" s="23">
        <v>873</v>
      </c>
    </row>
    <row r="1632" spans="2:5" x14ac:dyDescent="0.55000000000000004">
      <c r="B1632" s="27">
        <v>3.5049999999999998E-2</v>
      </c>
      <c r="C1632" s="23">
        <v>943</v>
      </c>
      <c r="D1632" s="27">
        <v>3.4950000000000002E-2</v>
      </c>
      <c r="E1632" s="23">
        <v>873</v>
      </c>
    </row>
    <row r="1633" spans="2:5" x14ac:dyDescent="0.55000000000000004">
      <c r="B1633" s="27">
        <v>3.5069999999999997E-2</v>
      </c>
      <c r="C1633" s="23">
        <v>943</v>
      </c>
      <c r="D1633" s="27">
        <v>3.4970000000000001E-2</v>
      </c>
      <c r="E1633" s="23">
        <v>873</v>
      </c>
    </row>
    <row r="1634" spans="2:5" x14ac:dyDescent="0.55000000000000004">
      <c r="B1634" s="27">
        <v>3.5090000000000003E-2</v>
      </c>
      <c r="C1634" s="23">
        <v>943</v>
      </c>
      <c r="D1634" s="27">
        <v>3.499E-2</v>
      </c>
      <c r="E1634" s="23">
        <v>873</v>
      </c>
    </row>
    <row r="1635" spans="2:5" x14ac:dyDescent="0.55000000000000004">
      <c r="B1635" s="27">
        <v>3.5110000000000002E-2</v>
      </c>
      <c r="C1635" s="23">
        <v>943</v>
      </c>
      <c r="D1635" s="27">
        <v>3.5009999999999999E-2</v>
      </c>
      <c r="E1635" s="23">
        <v>873</v>
      </c>
    </row>
    <row r="1636" spans="2:5" x14ac:dyDescent="0.55000000000000004">
      <c r="B1636" s="27">
        <v>3.5139999999999998E-2</v>
      </c>
      <c r="C1636" s="23">
        <v>943</v>
      </c>
      <c r="D1636" s="27">
        <v>3.5029999999999999E-2</v>
      </c>
      <c r="E1636" s="23">
        <v>873</v>
      </c>
    </row>
    <row r="1637" spans="2:5" x14ac:dyDescent="0.55000000000000004">
      <c r="B1637" s="27">
        <v>3.5159999999999997E-2</v>
      </c>
      <c r="C1637" s="23">
        <v>943</v>
      </c>
      <c r="D1637" s="27">
        <v>3.5049999999999998E-2</v>
      </c>
      <c r="E1637" s="23">
        <v>873</v>
      </c>
    </row>
    <row r="1638" spans="2:5" x14ac:dyDescent="0.55000000000000004">
      <c r="B1638" s="27">
        <v>3.5180000000000003E-2</v>
      </c>
      <c r="C1638" s="23">
        <v>943</v>
      </c>
      <c r="D1638" s="27">
        <v>3.508E-2</v>
      </c>
      <c r="E1638" s="23">
        <v>873</v>
      </c>
    </row>
    <row r="1639" spans="2:5" x14ac:dyDescent="0.55000000000000004">
      <c r="B1639" s="27">
        <v>3.5200000000000002E-2</v>
      </c>
      <c r="C1639" s="23">
        <v>943</v>
      </c>
      <c r="D1639" s="27">
        <v>3.5099999999999999E-2</v>
      </c>
      <c r="E1639" s="23">
        <v>873</v>
      </c>
    </row>
    <row r="1640" spans="2:5" x14ac:dyDescent="0.55000000000000004">
      <c r="B1640" s="27">
        <v>3.5220000000000001E-2</v>
      </c>
      <c r="C1640" s="23">
        <v>943</v>
      </c>
      <c r="D1640" s="27">
        <v>3.5119999999999998E-2</v>
      </c>
      <c r="E1640" s="23">
        <v>873</v>
      </c>
    </row>
    <row r="1641" spans="2:5" x14ac:dyDescent="0.55000000000000004">
      <c r="B1641" s="27">
        <v>3.524E-2</v>
      </c>
      <c r="C1641" s="23">
        <v>943</v>
      </c>
      <c r="D1641" s="27">
        <v>3.5139999999999998E-2</v>
      </c>
      <c r="E1641" s="23">
        <v>873</v>
      </c>
    </row>
    <row r="1642" spans="2:5" x14ac:dyDescent="0.55000000000000004">
      <c r="B1642" s="27">
        <v>3.526E-2</v>
      </c>
      <c r="C1642" s="23">
        <v>943</v>
      </c>
      <c r="D1642" s="27">
        <v>3.5159999999999997E-2</v>
      </c>
      <c r="E1642" s="23">
        <v>873</v>
      </c>
    </row>
    <row r="1643" spans="2:5" x14ac:dyDescent="0.55000000000000004">
      <c r="B1643" s="27">
        <v>3.5279999999999999E-2</v>
      </c>
      <c r="C1643" s="23">
        <v>943</v>
      </c>
      <c r="D1643" s="27">
        <v>3.5189999999999999E-2</v>
      </c>
      <c r="E1643" s="23">
        <v>873</v>
      </c>
    </row>
    <row r="1644" spans="2:5" x14ac:dyDescent="0.55000000000000004">
      <c r="B1644" s="27">
        <v>3.5310000000000001E-2</v>
      </c>
      <c r="C1644" s="23">
        <v>943</v>
      </c>
      <c r="D1644" s="27">
        <v>3.5209999999999998E-2</v>
      </c>
      <c r="E1644" s="23">
        <v>873</v>
      </c>
    </row>
    <row r="1645" spans="2:5" x14ac:dyDescent="0.55000000000000004">
      <c r="B1645" s="27">
        <v>3.533E-2</v>
      </c>
      <c r="C1645" s="23">
        <v>943</v>
      </c>
      <c r="D1645" s="27">
        <v>3.5229999999999997E-2</v>
      </c>
      <c r="E1645" s="23">
        <v>873</v>
      </c>
    </row>
    <row r="1646" spans="2:5" x14ac:dyDescent="0.55000000000000004">
      <c r="B1646" s="27">
        <v>3.5349999999999999E-2</v>
      </c>
      <c r="C1646" s="23">
        <v>943</v>
      </c>
      <c r="D1646" s="27">
        <v>3.5249999999999997E-2</v>
      </c>
      <c r="E1646" s="23">
        <v>873</v>
      </c>
    </row>
    <row r="1647" spans="2:5" x14ac:dyDescent="0.55000000000000004">
      <c r="B1647" s="27">
        <v>3.5369999999999999E-2</v>
      </c>
      <c r="C1647" s="23">
        <v>943</v>
      </c>
      <c r="D1647" s="27">
        <v>3.5279999999999999E-2</v>
      </c>
      <c r="E1647" s="23">
        <v>873</v>
      </c>
    </row>
    <row r="1648" spans="2:5" x14ac:dyDescent="0.55000000000000004">
      <c r="B1648" s="27">
        <v>3.5389999999999998E-2</v>
      </c>
      <c r="C1648" s="23">
        <v>943</v>
      </c>
      <c r="D1648" s="27">
        <v>3.5299999999999998E-2</v>
      </c>
      <c r="E1648" s="23">
        <v>873</v>
      </c>
    </row>
    <row r="1649" spans="2:5" x14ac:dyDescent="0.55000000000000004">
      <c r="B1649" s="27">
        <v>3.5409999999999997E-2</v>
      </c>
      <c r="C1649" s="23">
        <v>943</v>
      </c>
      <c r="D1649" s="27">
        <v>3.5319999999999997E-2</v>
      </c>
      <c r="E1649" s="23">
        <v>873</v>
      </c>
    </row>
    <row r="1650" spans="2:5" x14ac:dyDescent="0.55000000000000004">
      <c r="B1650" s="27">
        <v>3.5430000000000003E-2</v>
      </c>
      <c r="C1650" s="23">
        <v>943</v>
      </c>
      <c r="D1650" s="27">
        <v>3.5340000000000003E-2</v>
      </c>
      <c r="E1650" s="23">
        <v>873</v>
      </c>
    </row>
    <row r="1651" spans="2:5" x14ac:dyDescent="0.55000000000000004">
      <c r="B1651" s="27">
        <v>3.5450000000000002E-2</v>
      </c>
      <c r="C1651" s="23">
        <v>943</v>
      </c>
      <c r="D1651" s="27">
        <v>3.5360000000000003E-2</v>
      </c>
      <c r="E1651" s="23">
        <v>873</v>
      </c>
    </row>
    <row r="1652" spans="2:5" x14ac:dyDescent="0.55000000000000004">
      <c r="B1652" s="27">
        <v>3.5479999999999998E-2</v>
      </c>
      <c r="C1652" s="23">
        <v>943</v>
      </c>
      <c r="D1652" s="27">
        <v>3.5380000000000002E-2</v>
      </c>
      <c r="E1652" s="23">
        <v>873</v>
      </c>
    </row>
    <row r="1653" spans="2:5" x14ac:dyDescent="0.55000000000000004">
      <c r="B1653" s="27">
        <v>3.5499999999999997E-2</v>
      </c>
      <c r="C1653" s="23">
        <v>943</v>
      </c>
      <c r="D1653" s="27">
        <v>3.5400000000000001E-2</v>
      </c>
      <c r="E1653" s="23">
        <v>873</v>
      </c>
    </row>
    <row r="1654" spans="2:5" x14ac:dyDescent="0.55000000000000004">
      <c r="B1654" s="27">
        <v>3.5520000000000003E-2</v>
      </c>
      <c r="C1654" s="23">
        <v>943</v>
      </c>
      <c r="D1654" s="27">
        <v>3.542E-2</v>
      </c>
      <c r="E1654" s="23">
        <v>873</v>
      </c>
    </row>
    <row r="1655" spans="2:5" x14ac:dyDescent="0.55000000000000004">
      <c r="B1655" s="27">
        <v>3.5540000000000002E-2</v>
      </c>
      <c r="C1655" s="23">
        <v>943</v>
      </c>
      <c r="D1655" s="27">
        <v>3.5439999999999999E-2</v>
      </c>
      <c r="E1655" s="23">
        <v>873</v>
      </c>
    </row>
    <row r="1656" spans="2:5" x14ac:dyDescent="0.55000000000000004">
      <c r="B1656" s="27">
        <v>3.5560000000000001E-2</v>
      </c>
      <c r="C1656" s="23">
        <v>942</v>
      </c>
      <c r="D1656" s="27">
        <v>3.5470000000000002E-2</v>
      </c>
      <c r="E1656" s="23">
        <v>873</v>
      </c>
    </row>
    <row r="1657" spans="2:5" x14ac:dyDescent="0.55000000000000004">
      <c r="B1657" s="27">
        <v>3.5589999999999997E-2</v>
      </c>
      <c r="C1657" s="23">
        <v>942</v>
      </c>
      <c r="D1657" s="27">
        <v>3.5490000000000001E-2</v>
      </c>
      <c r="E1657" s="23">
        <v>873</v>
      </c>
    </row>
    <row r="1658" spans="2:5" x14ac:dyDescent="0.55000000000000004">
      <c r="B1658" s="27">
        <v>3.5610000000000003E-2</v>
      </c>
      <c r="C1658" s="23">
        <v>942</v>
      </c>
      <c r="D1658" s="27">
        <v>3.551E-2</v>
      </c>
      <c r="E1658" s="23">
        <v>873</v>
      </c>
    </row>
    <row r="1659" spans="2:5" x14ac:dyDescent="0.55000000000000004">
      <c r="B1659" s="27">
        <v>3.5630000000000002E-2</v>
      </c>
      <c r="C1659" s="23">
        <v>942</v>
      </c>
      <c r="D1659" s="27">
        <v>3.5529999999999999E-2</v>
      </c>
      <c r="E1659" s="23">
        <v>873</v>
      </c>
    </row>
    <row r="1660" spans="2:5" x14ac:dyDescent="0.55000000000000004">
      <c r="B1660" s="27">
        <v>3.5650000000000001E-2</v>
      </c>
      <c r="C1660" s="23">
        <v>942</v>
      </c>
      <c r="D1660" s="27">
        <v>3.5549999999999998E-2</v>
      </c>
      <c r="E1660" s="23">
        <v>873</v>
      </c>
    </row>
    <row r="1661" spans="2:5" x14ac:dyDescent="0.55000000000000004">
      <c r="B1661" s="27">
        <v>3.567E-2</v>
      </c>
      <c r="C1661" s="23">
        <v>942</v>
      </c>
      <c r="D1661" s="27">
        <v>3.5569999999999997E-2</v>
      </c>
      <c r="E1661" s="23">
        <v>873</v>
      </c>
    </row>
    <row r="1662" spans="2:5" x14ac:dyDescent="0.55000000000000004">
      <c r="B1662" s="27">
        <v>3.569E-2</v>
      </c>
      <c r="C1662" s="23">
        <v>942</v>
      </c>
      <c r="D1662" s="27">
        <v>3.5589999999999997E-2</v>
      </c>
      <c r="E1662" s="23">
        <v>873</v>
      </c>
    </row>
    <row r="1663" spans="2:5" x14ac:dyDescent="0.55000000000000004">
      <c r="B1663" s="27">
        <v>3.5720000000000002E-2</v>
      </c>
      <c r="C1663" s="23">
        <v>942</v>
      </c>
      <c r="D1663" s="27">
        <v>3.5610000000000003E-2</v>
      </c>
      <c r="E1663" s="23">
        <v>873</v>
      </c>
    </row>
    <row r="1664" spans="2:5" x14ac:dyDescent="0.55000000000000004">
      <c r="B1664" s="27">
        <v>3.5740000000000001E-2</v>
      </c>
      <c r="C1664" s="23">
        <v>942</v>
      </c>
      <c r="D1664" s="27">
        <v>3.5639999999999998E-2</v>
      </c>
      <c r="E1664" s="23">
        <v>873</v>
      </c>
    </row>
    <row r="1665" spans="2:5" x14ac:dyDescent="0.55000000000000004">
      <c r="B1665" s="27">
        <v>3.576E-2</v>
      </c>
      <c r="C1665" s="23">
        <v>942</v>
      </c>
      <c r="D1665" s="27">
        <v>3.5659999999999997E-2</v>
      </c>
      <c r="E1665" s="23">
        <v>873</v>
      </c>
    </row>
    <row r="1666" spans="2:5" x14ac:dyDescent="0.55000000000000004">
      <c r="B1666" s="27">
        <v>3.5779999999999999E-2</v>
      </c>
      <c r="C1666" s="23">
        <v>942</v>
      </c>
      <c r="D1666" s="27">
        <v>3.5680000000000003E-2</v>
      </c>
      <c r="E1666" s="23">
        <v>873</v>
      </c>
    </row>
    <row r="1667" spans="2:5" x14ac:dyDescent="0.55000000000000004">
      <c r="B1667" s="27">
        <v>3.5799999999999998E-2</v>
      </c>
      <c r="C1667" s="23">
        <v>942</v>
      </c>
      <c r="D1667" s="27">
        <v>3.5700000000000003E-2</v>
      </c>
      <c r="E1667" s="23">
        <v>873</v>
      </c>
    </row>
    <row r="1668" spans="2:5" x14ac:dyDescent="0.55000000000000004">
      <c r="B1668" s="27">
        <v>3.5819999999999998E-2</v>
      </c>
      <c r="C1668" s="23">
        <v>942</v>
      </c>
      <c r="D1668" s="27">
        <v>3.5720000000000002E-2</v>
      </c>
      <c r="E1668" s="23">
        <v>873</v>
      </c>
    </row>
    <row r="1669" spans="2:5" x14ac:dyDescent="0.55000000000000004">
      <c r="B1669" s="27">
        <v>3.5839999999999997E-2</v>
      </c>
      <c r="C1669" s="23">
        <v>942</v>
      </c>
      <c r="D1669" s="27">
        <v>3.5740000000000001E-2</v>
      </c>
      <c r="E1669" s="23">
        <v>873</v>
      </c>
    </row>
    <row r="1670" spans="2:5" x14ac:dyDescent="0.55000000000000004">
      <c r="B1670" s="27">
        <v>3.5869999999999999E-2</v>
      </c>
      <c r="C1670" s="23">
        <v>942</v>
      </c>
      <c r="D1670" s="27">
        <v>3.576E-2</v>
      </c>
      <c r="E1670" s="23">
        <v>873</v>
      </c>
    </row>
    <row r="1671" spans="2:5" x14ac:dyDescent="0.55000000000000004">
      <c r="B1671" s="27">
        <v>3.5889999999999998E-2</v>
      </c>
      <c r="C1671" s="23">
        <v>941</v>
      </c>
      <c r="D1671" s="27">
        <v>3.5790000000000002E-2</v>
      </c>
      <c r="E1671" s="23">
        <v>873</v>
      </c>
    </row>
    <row r="1672" spans="2:5" x14ac:dyDescent="0.55000000000000004">
      <c r="B1672" s="27">
        <v>3.5909999999999997E-2</v>
      </c>
      <c r="C1672" s="23">
        <v>941</v>
      </c>
      <c r="D1672" s="27">
        <v>3.5810000000000002E-2</v>
      </c>
      <c r="E1672" s="23">
        <v>873</v>
      </c>
    </row>
    <row r="1673" spans="2:5" x14ac:dyDescent="0.55000000000000004">
      <c r="B1673" s="27">
        <v>3.5929999999999997E-2</v>
      </c>
      <c r="C1673" s="23">
        <v>941</v>
      </c>
      <c r="D1673" s="27">
        <v>3.5830000000000001E-2</v>
      </c>
      <c r="E1673" s="23">
        <v>873</v>
      </c>
    </row>
    <row r="1674" spans="2:5" x14ac:dyDescent="0.55000000000000004">
      <c r="B1674" s="27">
        <v>3.5950000000000003E-2</v>
      </c>
      <c r="C1674" s="23">
        <v>941</v>
      </c>
      <c r="D1674" s="27">
        <v>3.585E-2</v>
      </c>
      <c r="E1674" s="23">
        <v>873</v>
      </c>
    </row>
    <row r="1675" spans="2:5" x14ac:dyDescent="0.55000000000000004">
      <c r="B1675" s="27">
        <v>3.5970000000000002E-2</v>
      </c>
      <c r="C1675" s="23">
        <v>941</v>
      </c>
      <c r="D1675" s="27">
        <v>3.5869999999999999E-2</v>
      </c>
      <c r="E1675" s="23">
        <v>873</v>
      </c>
    </row>
    <row r="1676" spans="2:5" x14ac:dyDescent="0.55000000000000004">
      <c r="B1676" s="27">
        <v>3.5990000000000001E-2</v>
      </c>
      <c r="C1676" s="23">
        <v>941</v>
      </c>
      <c r="D1676" s="27">
        <v>3.5889999999999998E-2</v>
      </c>
      <c r="E1676" s="23">
        <v>873</v>
      </c>
    </row>
    <row r="1677" spans="2:5" x14ac:dyDescent="0.55000000000000004">
      <c r="B1677" s="27">
        <v>3.6020000000000003E-2</v>
      </c>
      <c r="C1677" s="23">
        <v>941</v>
      </c>
      <c r="D1677" s="27">
        <v>3.5920000000000001E-2</v>
      </c>
      <c r="E1677" s="23">
        <v>873</v>
      </c>
    </row>
    <row r="1678" spans="2:5" x14ac:dyDescent="0.55000000000000004">
      <c r="B1678" s="27">
        <v>3.6040000000000003E-2</v>
      </c>
      <c r="C1678" s="23">
        <v>941</v>
      </c>
      <c r="D1678" s="27">
        <v>3.594E-2</v>
      </c>
      <c r="E1678" s="23">
        <v>873</v>
      </c>
    </row>
    <row r="1679" spans="2:5" x14ac:dyDescent="0.55000000000000004">
      <c r="B1679" s="27">
        <v>3.6060000000000002E-2</v>
      </c>
      <c r="C1679" s="23">
        <v>941</v>
      </c>
      <c r="D1679" s="27">
        <v>3.5959999999999999E-2</v>
      </c>
      <c r="E1679" s="23">
        <v>873</v>
      </c>
    </row>
    <row r="1680" spans="2:5" x14ac:dyDescent="0.55000000000000004">
      <c r="B1680" s="27">
        <v>3.6080000000000001E-2</v>
      </c>
      <c r="C1680" s="23">
        <v>941</v>
      </c>
      <c r="D1680" s="27">
        <v>3.5979999999999998E-2</v>
      </c>
      <c r="E1680" s="23">
        <v>873</v>
      </c>
    </row>
    <row r="1681" spans="2:5" x14ac:dyDescent="0.55000000000000004">
      <c r="B1681" s="27">
        <v>3.61E-2</v>
      </c>
      <c r="C1681" s="23">
        <v>941</v>
      </c>
      <c r="D1681" s="27">
        <v>3.5999999999999997E-2</v>
      </c>
      <c r="E1681" s="23">
        <v>873</v>
      </c>
    </row>
    <row r="1682" spans="2:5" x14ac:dyDescent="0.55000000000000004">
      <c r="B1682" s="27">
        <v>3.6119999999999999E-2</v>
      </c>
      <c r="C1682" s="23">
        <v>941</v>
      </c>
      <c r="D1682" s="27">
        <v>3.6020000000000003E-2</v>
      </c>
      <c r="E1682" s="23">
        <v>873</v>
      </c>
    </row>
    <row r="1683" spans="2:5" x14ac:dyDescent="0.55000000000000004">
      <c r="B1683" s="27">
        <v>3.6150000000000002E-2</v>
      </c>
      <c r="C1683" s="23">
        <v>940</v>
      </c>
      <c r="D1683" s="27">
        <v>3.6040000000000003E-2</v>
      </c>
      <c r="E1683" s="23">
        <v>873</v>
      </c>
    </row>
    <row r="1684" spans="2:5" x14ac:dyDescent="0.55000000000000004">
      <c r="B1684" s="27">
        <v>3.6170000000000001E-2</v>
      </c>
      <c r="C1684" s="23">
        <v>940</v>
      </c>
      <c r="D1684" s="27">
        <v>3.6060000000000002E-2</v>
      </c>
      <c r="E1684" s="23">
        <v>873</v>
      </c>
    </row>
    <row r="1685" spans="2:5" x14ac:dyDescent="0.55000000000000004">
      <c r="B1685" s="27">
        <v>3.619E-2</v>
      </c>
      <c r="C1685" s="23">
        <v>940</v>
      </c>
      <c r="D1685" s="27">
        <v>3.6080000000000001E-2</v>
      </c>
      <c r="E1685" s="23">
        <v>873</v>
      </c>
    </row>
    <row r="1686" spans="2:5" x14ac:dyDescent="0.55000000000000004">
      <c r="B1686" s="27">
        <v>3.6209999999999999E-2</v>
      </c>
      <c r="C1686" s="23">
        <v>940</v>
      </c>
      <c r="D1686" s="27">
        <v>3.61E-2</v>
      </c>
      <c r="E1686" s="23">
        <v>873</v>
      </c>
    </row>
    <row r="1687" spans="2:5" x14ac:dyDescent="0.55000000000000004">
      <c r="B1687" s="27">
        <v>3.6229999999999998E-2</v>
      </c>
      <c r="C1687" s="23">
        <v>940</v>
      </c>
      <c r="D1687" s="27">
        <v>3.6130000000000002E-2</v>
      </c>
      <c r="E1687" s="23">
        <v>873</v>
      </c>
    </row>
    <row r="1688" spans="2:5" x14ac:dyDescent="0.55000000000000004">
      <c r="B1688" s="27">
        <v>3.6249999999999998E-2</v>
      </c>
      <c r="C1688" s="23">
        <v>940</v>
      </c>
      <c r="D1688" s="27">
        <v>3.6150000000000002E-2</v>
      </c>
      <c r="E1688" s="23">
        <v>873</v>
      </c>
    </row>
    <row r="1689" spans="2:5" x14ac:dyDescent="0.55000000000000004">
      <c r="B1689" s="27">
        <v>3.6269999999999997E-2</v>
      </c>
      <c r="C1689" s="23">
        <v>940</v>
      </c>
      <c r="D1689" s="27">
        <v>3.6170000000000001E-2</v>
      </c>
      <c r="E1689" s="23">
        <v>873</v>
      </c>
    </row>
    <row r="1690" spans="2:5" x14ac:dyDescent="0.55000000000000004">
      <c r="B1690" s="27">
        <v>3.6299999999999999E-2</v>
      </c>
      <c r="C1690" s="23">
        <v>940</v>
      </c>
      <c r="D1690" s="27">
        <v>3.619E-2</v>
      </c>
      <c r="E1690" s="23">
        <v>873</v>
      </c>
    </row>
    <row r="1691" spans="2:5" x14ac:dyDescent="0.55000000000000004">
      <c r="B1691" s="27">
        <v>3.6319999999999998E-2</v>
      </c>
      <c r="C1691" s="23">
        <v>940</v>
      </c>
      <c r="D1691" s="27">
        <v>3.6209999999999999E-2</v>
      </c>
      <c r="E1691" s="23">
        <v>873</v>
      </c>
    </row>
    <row r="1692" spans="2:5" x14ac:dyDescent="0.55000000000000004">
      <c r="B1692" s="27">
        <v>3.6339999999999997E-2</v>
      </c>
      <c r="C1692" s="23">
        <v>940</v>
      </c>
      <c r="D1692" s="27">
        <v>3.6229999999999998E-2</v>
      </c>
      <c r="E1692" s="23">
        <v>873</v>
      </c>
    </row>
    <row r="1693" spans="2:5" x14ac:dyDescent="0.55000000000000004">
      <c r="B1693" s="27">
        <v>3.6360000000000003E-2</v>
      </c>
      <c r="C1693" s="23">
        <v>940</v>
      </c>
      <c r="D1693" s="27">
        <v>3.6249999999999998E-2</v>
      </c>
      <c r="E1693" s="23">
        <v>873</v>
      </c>
    </row>
    <row r="1694" spans="2:5" x14ac:dyDescent="0.55000000000000004">
      <c r="B1694" s="27">
        <v>3.6380000000000003E-2</v>
      </c>
      <c r="C1694" s="23">
        <v>939</v>
      </c>
      <c r="D1694" s="27">
        <v>3.6269999999999997E-2</v>
      </c>
      <c r="E1694" s="23">
        <v>873</v>
      </c>
    </row>
    <row r="1695" spans="2:5" x14ac:dyDescent="0.55000000000000004">
      <c r="B1695" s="27">
        <v>3.6400000000000002E-2</v>
      </c>
      <c r="C1695" s="23">
        <v>939</v>
      </c>
      <c r="D1695" s="27">
        <v>3.6299999999999999E-2</v>
      </c>
      <c r="E1695" s="23">
        <v>873</v>
      </c>
    </row>
    <row r="1696" spans="2:5" x14ac:dyDescent="0.55000000000000004">
      <c r="B1696" s="27">
        <v>3.6429999999999997E-2</v>
      </c>
      <c r="C1696" s="23">
        <v>939</v>
      </c>
      <c r="D1696" s="27">
        <v>3.6319999999999998E-2</v>
      </c>
      <c r="E1696" s="23">
        <v>873</v>
      </c>
    </row>
    <row r="1697" spans="2:5" x14ac:dyDescent="0.55000000000000004">
      <c r="B1697" s="27">
        <v>3.6450000000000003E-2</v>
      </c>
      <c r="C1697" s="23">
        <v>939</v>
      </c>
      <c r="D1697" s="27">
        <v>3.6339999999999997E-2</v>
      </c>
      <c r="E1697" s="23">
        <v>873</v>
      </c>
    </row>
    <row r="1698" spans="2:5" x14ac:dyDescent="0.55000000000000004">
      <c r="B1698" s="27">
        <v>3.6470000000000002E-2</v>
      </c>
      <c r="C1698" s="23">
        <v>939</v>
      </c>
      <c r="D1698" s="27">
        <v>3.6360000000000003E-2</v>
      </c>
      <c r="E1698" s="23">
        <v>873</v>
      </c>
    </row>
    <row r="1699" spans="2:5" x14ac:dyDescent="0.55000000000000004">
      <c r="B1699" s="27">
        <v>3.6490000000000002E-2</v>
      </c>
      <c r="C1699" s="23">
        <v>939</v>
      </c>
      <c r="D1699" s="27">
        <v>3.6380000000000003E-2</v>
      </c>
      <c r="E1699" s="23">
        <v>873</v>
      </c>
    </row>
    <row r="1700" spans="2:5" x14ac:dyDescent="0.55000000000000004">
      <c r="B1700" s="27">
        <v>3.6510000000000001E-2</v>
      </c>
      <c r="C1700" s="23">
        <v>939</v>
      </c>
      <c r="D1700" s="27">
        <v>3.6400000000000002E-2</v>
      </c>
      <c r="E1700" s="23">
        <v>873</v>
      </c>
    </row>
    <row r="1701" spans="2:5" x14ac:dyDescent="0.55000000000000004">
      <c r="B1701" s="27">
        <v>3.6540000000000003E-2</v>
      </c>
      <c r="C1701" s="23">
        <v>939</v>
      </c>
      <c r="D1701" s="27">
        <v>3.6420000000000001E-2</v>
      </c>
      <c r="E1701" s="23">
        <v>873</v>
      </c>
    </row>
    <row r="1702" spans="2:5" x14ac:dyDescent="0.55000000000000004">
      <c r="B1702" s="27">
        <v>3.6560000000000002E-2</v>
      </c>
      <c r="C1702" s="23">
        <v>938</v>
      </c>
      <c r="D1702" s="27">
        <v>3.644E-2</v>
      </c>
      <c r="E1702" s="23">
        <v>873</v>
      </c>
    </row>
    <row r="1703" spans="2:5" x14ac:dyDescent="0.55000000000000004">
      <c r="B1703" s="27">
        <v>3.6580000000000001E-2</v>
      </c>
      <c r="C1703" s="23">
        <v>938</v>
      </c>
      <c r="D1703" s="27">
        <v>3.6470000000000002E-2</v>
      </c>
      <c r="E1703" s="23">
        <v>873</v>
      </c>
    </row>
    <row r="1704" spans="2:5" x14ac:dyDescent="0.55000000000000004">
      <c r="B1704" s="27">
        <v>3.6600000000000001E-2</v>
      </c>
      <c r="C1704" s="23">
        <v>938</v>
      </c>
      <c r="D1704" s="27">
        <v>3.6490000000000002E-2</v>
      </c>
      <c r="E1704" s="23">
        <v>873</v>
      </c>
    </row>
    <row r="1705" spans="2:5" x14ac:dyDescent="0.55000000000000004">
      <c r="B1705" s="27">
        <v>3.662E-2</v>
      </c>
      <c r="C1705" s="23">
        <v>938</v>
      </c>
      <c r="D1705" s="27">
        <v>3.6510000000000001E-2</v>
      </c>
      <c r="E1705" s="23">
        <v>873</v>
      </c>
    </row>
    <row r="1706" spans="2:5" x14ac:dyDescent="0.55000000000000004">
      <c r="B1706" s="27">
        <v>3.6639999999999999E-2</v>
      </c>
      <c r="C1706" s="23">
        <v>938</v>
      </c>
      <c r="D1706" s="27">
        <v>3.653E-2</v>
      </c>
      <c r="E1706" s="23">
        <v>873</v>
      </c>
    </row>
    <row r="1707" spans="2:5" x14ac:dyDescent="0.55000000000000004">
      <c r="B1707" s="27">
        <v>3.6659999999999998E-2</v>
      </c>
      <c r="C1707" s="23">
        <v>938</v>
      </c>
      <c r="D1707" s="27">
        <v>3.6549999999999999E-2</v>
      </c>
      <c r="E1707" s="23">
        <v>873</v>
      </c>
    </row>
    <row r="1708" spans="2:5" x14ac:dyDescent="0.55000000000000004">
      <c r="B1708" s="27">
        <v>3.669E-2</v>
      </c>
      <c r="C1708" s="23">
        <v>938</v>
      </c>
      <c r="D1708" s="27">
        <v>3.6569999999999998E-2</v>
      </c>
      <c r="E1708" s="23">
        <v>873</v>
      </c>
    </row>
    <row r="1709" spans="2:5" x14ac:dyDescent="0.55000000000000004">
      <c r="B1709" s="27">
        <v>3.671E-2</v>
      </c>
      <c r="C1709" s="23">
        <v>937</v>
      </c>
      <c r="D1709" s="27">
        <v>3.6589999999999998E-2</v>
      </c>
      <c r="E1709" s="23">
        <v>873</v>
      </c>
    </row>
    <row r="1710" spans="2:5" x14ac:dyDescent="0.55000000000000004">
      <c r="B1710" s="27">
        <v>3.6729999999999999E-2</v>
      </c>
      <c r="C1710" s="23">
        <v>937</v>
      </c>
      <c r="D1710" s="27">
        <v>3.6609999999999997E-2</v>
      </c>
      <c r="E1710" s="23">
        <v>873</v>
      </c>
    </row>
    <row r="1711" spans="2:5" x14ac:dyDescent="0.55000000000000004">
      <c r="B1711" s="27">
        <v>3.6749999999999998E-2</v>
      </c>
      <c r="C1711" s="23">
        <v>937</v>
      </c>
      <c r="D1711" s="27">
        <v>3.6630000000000003E-2</v>
      </c>
      <c r="E1711" s="23">
        <v>873</v>
      </c>
    </row>
    <row r="1712" spans="2:5" x14ac:dyDescent="0.55000000000000004">
      <c r="B1712" s="27">
        <v>3.6769999999999997E-2</v>
      </c>
      <c r="C1712" s="23">
        <v>937</v>
      </c>
      <c r="D1712" s="27">
        <v>3.6659999999999998E-2</v>
      </c>
      <c r="E1712" s="23">
        <v>873</v>
      </c>
    </row>
    <row r="1713" spans="2:5" x14ac:dyDescent="0.55000000000000004">
      <c r="B1713" s="27">
        <v>3.6790000000000003E-2</v>
      </c>
      <c r="C1713" s="23">
        <v>937</v>
      </c>
      <c r="D1713" s="27">
        <v>3.6679999999999997E-2</v>
      </c>
      <c r="E1713" s="23">
        <v>873</v>
      </c>
    </row>
    <row r="1714" spans="2:5" x14ac:dyDescent="0.55000000000000004">
      <c r="B1714" s="27">
        <v>3.6810000000000002E-2</v>
      </c>
      <c r="C1714" s="23">
        <v>937</v>
      </c>
      <c r="D1714" s="27">
        <v>3.6700000000000003E-2</v>
      </c>
      <c r="E1714" s="23">
        <v>873</v>
      </c>
    </row>
    <row r="1715" spans="2:5" x14ac:dyDescent="0.55000000000000004">
      <c r="B1715" s="27">
        <v>3.6839999999999998E-2</v>
      </c>
      <c r="C1715" s="23">
        <v>937</v>
      </c>
      <c r="D1715" s="27">
        <v>3.6720000000000003E-2</v>
      </c>
      <c r="E1715" s="23">
        <v>873</v>
      </c>
    </row>
    <row r="1716" spans="2:5" x14ac:dyDescent="0.55000000000000004">
      <c r="B1716" s="27">
        <v>3.6859999999999997E-2</v>
      </c>
      <c r="C1716" s="23">
        <v>936</v>
      </c>
      <c r="D1716" s="27">
        <v>3.6749999999999998E-2</v>
      </c>
      <c r="E1716" s="23">
        <v>873</v>
      </c>
    </row>
    <row r="1717" spans="2:5" x14ac:dyDescent="0.55000000000000004">
      <c r="B1717" s="27">
        <v>3.6880000000000003E-2</v>
      </c>
      <c r="C1717" s="23">
        <v>936</v>
      </c>
      <c r="D1717" s="27">
        <v>3.6769999999999997E-2</v>
      </c>
      <c r="E1717" s="23">
        <v>873</v>
      </c>
    </row>
    <row r="1718" spans="2:5" x14ac:dyDescent="0.55000000000000004">
      <c r="B1718" s="27">
        <v>3.6900000000000002E-2</v>
      </c>
      <c r="C1718" s="23">
        <v>936</v>
      </c>
      <c r="D1718" s="27">
        <v>3.6790000000000003E-2</v>
      </c>
      <c r="E1718" s="23">
        <v>873</v>
      </c>
    </row>
    <row r="1719" spans="2:5" x14ac:dyDescent="0.55000000000000004">
      <c r="B1719" s="27">
        <v>3.6920000000000001E-2</v>
      </c>
      <c r="C1719" s="23">
        <v>936</v>
      </c>
      <c r="D1719" s="27">
        <v>3.6810000000000002E-2</v>
      </c>
      <c r="E1719" s="23">
        <v>873</v>
      </c>
    </row>
    <row r="1720" spans="2:5" x14ac:dyDescent="0.55000000000000004">
      <c r="B1720" s="27">
        <v>3.6949999999999997E-2</v>
      </c>
      <c r="C1720" s="23">
        <v>935</v>
      </c>
      <c r="D1720" s="27">
        <v>3.6830000000000002E-2</v>
      </c>
      <c r="E1720" s="23">
        <v>873</v>
      </c>
    </row>
    <row r="1721" spans="2:5" x14ac:dyDescent="0.55000000000000004">
      <c r="B1721" s="27">
        <v>3.6970000000000003E-2</v>
      </c>
      <c r="C1721" s="23">
        <v>935</v>
      </c>
      <c r="D1721" s="27">
        <v>3.6850000000000001E-2</v>
      </c>
      <c r="E1721" s="23">
        <v>873</v>
      </c>
    </row>
    <row r="1722" spans="2:5" x14ac:dyDescent="0.55000000000000004">
      <c r="B1722" s="27">
        <v>3.6990000000000002E-2</v>
      </c>
      <c r="C1722" s="23">
        <v>935</v>
      </c>
      <c r="D1722" s="27">
        <v>3.687E-2</v>
      </c>
      <c r="E1722" s="23">
        <v>873</v>
      </c>
    </row>
    <row r="1723" spans="2:5" x14ac:dyDescent="0.55000000000000004">
      <c r="B1723" s="27">
        <v>3.7019999999999997E-2</v>
      </c>
      <c r="C1723" s="23">
        <v>935</v>
      </c>
      <c r="D1723" s="27">
        <v>3.6900000000000002E-2</v>
      </c>
      <c r="E1723" s="23">
        <v>873</v>
      </c>
    </row>
    <row r="1724" spans="2:5" x14ac:dyDescent="0.55000000000000004">
      <c r="B1724" s="27">
        <v>3.7039999999999997E-2</v>
      </c>
      <c r="C1724" s="23">
        <v>934</v>
      </c>
      <c r="D1724" s="27">
        <v>3.6920000000000001E-2</v>
      </c>
      <c r="E1724" s="23">
        <v>873</v>
      </c>
    </row>
    <row r="1725" spans="2:5" x14ac:dyDescent="0.55000000000000004">
      <c r="B1725" s="27">
        <v>3.7060000000000003E-2</v>
      </c>
      <c r="C1725" s="23">
        <v>933</v>
      </c>
      <c r="D1725" s="27">
        <v>3.6940000000000001E-2</v>
      </c>
      <c r="E1725" s="23">
        <v>873</v>
      </c>
    </row>
    <row r="1726" spans="2:5" x14ac:dyDescent="0.55000000000000004">
      <c r="B1726" s="27">
        <v>3.7080000000000002E-2</v>
      </c>
      <c r="C1726" s="23">
        <v>933</v>
      </c>
      <c r="D1726" s="27">
        <v>3.696E-2</v>
      </c>
      <c r="E1726" s="23">
        <v>873</v>
      </c>
    </row>
    <row r="1727" spans="2:5" x14ac:dyDescent="0.55000000000000004">
      <c r="B1727" s="27">
        <v>3.7109999999999997E-2</v>
      </c>
      <c r="C1727" s="23">
        <v>932</v>
      </c>
      <c r="D1727" s="27">
        <v>3.6979999999999999E-2</v>
      </c>
      <c r="E1727" s="23">
        <v>873</v>
      </c>
    </row>
    <row r="1728" spans="2:5" x14ac:dyDescent="0.55000000000000004">
      <c r="B1728" s="27">
        <v>3.7130000000000003E-2</v>
      </c>
      <c r="C1728" s="23">
        <v>932</v>
      </c>
      <c r="D1728" s="27">
        <v>3.6999999999999998E-2</v>
      </c>
      <c r="E1728" s="23">
        <v>873</v>
      </c>
    </row>
    <row r="1729" spans="2:5" x14ac:dyDescent="0.55000000000000004">
      <c r="B1729" s="27">
        <v>3.7150000000000002E-2</v>
      </c>
      <c r="C1729" s="23">
        <v>931</v>
      </c>
      <c r="D1729" s="27">
        <v>3.7019999999999997E-2</v>
      </c>
      <c r="E1729" s="23">
        <v>873</v>
      </c>
    </row>
    <row r="1730" spans="2:5" x14ac:dyDescent="0.55000000000000004">
      <c r="B1730" s="27">
        <v>3.7170000000000002E-2</v>
      </c>
      <c r="C1730" s="23">
        <v>930</v>
      </c>
      <c r="D1730" s="27">
        <v>3.7039999999999997E-2</v>
      </c>
      <c r="E1730" s="23">
        <v>873</v>
      </c>
    </row>
    <row r="1731" spans="2:5" ht="14.5" thickBot="1" x14ac:dyDescent="0.6">
      <c r="B1731" s="28">
        <v>3.7199999999999997E-2</v>
      </c>
      <c r="C1731" s="24">
        <v>930</v>
      </c>
      <c r="D1731" s="27">
        <v>3.7069999999999999E-2</v>
      </c>
      <c r="E1731" s="23">
        <v>873</v>
      </c>
    </row>
    <row r="1732" spans="2:5" x14ac:dyDescent="0.55000000000000004">
      <c r="D1732" s="27">
        <v>3.7089999999999998E-2</v>
      </c>
      <c r="E1732" s="23">
        <v>873</v>
      </c>
    </row>
    <row r="1733" spans="2:5" x14ac:dyDescent="0.55000000000000004">
      <c r="D1733" s="27">
        <v>3.7109999999999997E-2</v>
      </c>
      <c r="E1733" s="23">
        <v>873</v>
      </c>
    </row>
    <row r="1734" spans="2:5" x14ac:dyDescent="0.55000000000000004">
      <c r="D1734" s="27">
        <v>3.7130000000000003E-2</v>
      </c>
      <c r="E1734" s="23">
        <v>873</v>
      </c>
    </row>
    <row r="1735" spans="2:5" x14ac:dyDescent="0.55000000000000004">
      <c r="D1735" s="27">
        <v>3.7150000000000002E-2</v>
      </c>
      <c r="E1735" s="23">
        <v>873</v>
      </c>
    </row>
    <row r="1736" spans="2:5" x14ac:dyDescent="0.55000000000000004">
      <c r="D1736" s="27">
        <v>3.7170000000000002E-2</v>
      </c>
      <c r="E1736" s="23">
        <v>873</v>
      </c>
    </row>
    <row r="1737" spans="2:5" x14ac:dyDescent="0.55000000000000004">
      <c r="D1737" s="27">
        <v>3.7190000000000001E-2</v>
      </c>
      <c r="E1737" s="23">
        <v>873</v>
      </c>
    </row>
    <row r="1738" spans="2:5" x14ac:dyDescent="0.55000000000000004">
      <c r="D1738" s="27">
        <v>3.721E-2</v>
      </c>
      <c r="E1738" s="23">
        <v>873</v>
      </c>
    </row>
    <row r="1739" spans="2:5" x14ac:dyDescent="0.55000000000000004">
      <c r="D1739" s="27">
        <v>3.7229999999999999E-2</v>
      </c>
      <c r="E1739" s="23">
        <v>873</v>
      </c>
    </row>
    <row r="1740" spans="2:5" x14ac:dyDescent="0.55000000000000004">
      <c r="D1740" s="27">
        <v>3.7249999999999998E-2</v>
      </c>
      <c r="E1740" s="23">
        <v>873</v>
      </c>
    </row>
    <row r="1741" spans="2:5" x14ac:dyDescent="0.55000000000000004">
      <c r="D1741" s="27">
        <v>3.7280000000000001E-2</v>
      </c>
      <c r="E1741" s="23">
        <v>873</v>
      </c>
    </row>
    <row r="1742" spans="2:5" x14ac:dyDescent="0.55000000000000004">
      <c r="D1742" s="27">
        <v>3.73E-2</v>
      </c>
      <c r="E1742" s="23">
        <v>873</v>
      </c>
    </row>
    <row r="1743" spans="2:5" x14ac:dyDescent="0.55000000000000004">
      <c r="D1743" s="27">
        <v>3.7319999999999999E-2</v>
      </c>
      <c r="E1743" s="23">
        <v>873</v>
      </c>
    </row>
    <row r="1744" spans="2:5" x14ac:dyDescent="0.55000000000000004">
      <c r="D1744" s="27">
        <v>3.7339999999999998E-2</v>
      </c>
      <c r="E1744" s="23">
        <v>873</v>
      </c>
    </row>
    <row r="1745" spans="4:5" x14ac:dyDescent="0.55000000000000004">
      <c r="D1745" s="27">
        <v>3.7359999999999997E-2</v>
      </c>
      <c r="E1745" s="23">
        <v>873</v>
      </c>
    </row>
    <row r="1746" spans="4:5" x14ac:dyDescent="0.55000000000000004">
      <c r="D1746" s="27">
        <v>3.7379999999999997E-2</v>
      </c>
      <c r="E1746" s="23">
        <v>873</v>
      </c>
    </row>
    <row r="1747" spans="4:5" x14ac:dyDescent="0.55000000000000004">
      <c r="D1747" s="27">
        <v>3.7400000000000003E-2</v>
      </c>
      <c r="E1747" s="23">
        <v>873</v>
      </c>
    </row>
    <row r="1748" spans="4:5" x14ac:dyDescent="0.55000000000000004">
      <c r="D1748" s="27">
        <v>3.7420000000000002E-2</v>
      </c>
      <c r="E1748" s="23">
        <v>873</v>
      </c>
    </row>
    <row r="1749" spans="4:5" x14ac:dyDescent="0.55000000000000004">
      <c r="D1749" s="27">
        <v>3.7440000000000001E-2</v>
      </c>
      <c r="E1749" s="23">
        <v>873</v>
      </c>
    </row>
    <row r="1750" spans="4:5" x14ac:dyDescent="0.55000000000000004">
      <c r="D1750" s="27">
        <v>3.7470000000000003E-2</v>
      </c>
      <c r="E1750" s="23">
        <v>873</v>
      </c>
    </row>
    <row r="1751" spans="4:5" x14ac:dyDescent="0.55000000000000004">
      <c r="D1751" s="27">
        <v>3.7490000000000002E-2</v>
      </c>
      <c r="E1751" s="23">
        <v>873</v>
      </c>
    </row>
    <row r="1752" spans="4:5" x14ac:dyDescent="0.55000000000000004">
      <c r="D1752" s="27">
        <v>3.7510000000000002E-2</v>
      </c>
      <c r="E1752" s="23">
        <v>873</v>
      </c>
    </row>
    <row r="1753" spans="4:5" x14ac:dyDescent="0.55000000000000004">
      <c r="D1753" s="27">
        <v>3.7530000000000001E-2</v>
      </c>
      <c r="E1753" s="23">
        <v>873</v>
      </c>
    </row>
    <row r="1754" spans="4:5" x14ac:dyDescent="0.55000000000000004">
      <c r="D1754" s="27">
        <v>3.755E-2</v>
      </c>
      <c r="E1754" s="23">
        <v>873</v>
      </c>
    </row>
    <row r="1755" spans="4:5" x14ac:dyDescent="0.55000000000000004">
      <c r="D1755" s="27">
        <v>3.7569999999999999E-2</v>
      </c>
      <c r="E1755" s="23">
        <v>873</v>
      </c>
    </row>
    <row r="1756" spans="4:5" x14ac:dyDescent="0.55000000000000004">
      <c r="D1756" s="27">
        <v>3.7589999999999998E-2</v>
      </c>
      <c r="E1756" s="23">
        <v>873</v>
      </c>
    </row>
    <row r="1757" spans="4:5" x14ac:dyDescent="0.55000000000000004">
      <c r="D1757" s="27">
        <v>3.7620000000000001E-2</v>
      </c>
      <c r="E1757" s="23">
        <v>873</v>
      </c>
    </row>
    <row r="1758" spans="4:5" x14ac:dyDescent="0.55000000000000004">
      <c r="D1758" s="27">
        <v>3.764E-2</v>
      </c>
      <c r="E1758" s="23">
        <v>873</v>
      </c>
    </row>
    <row r="1759" spans="4:5" x14ac:dyDescent="0.55000000000000004">
      <c r="D1759" s="27">
        <v>3.7659999999999999E-2</v>
      </c>
      <c r="E1759" s="23">
        <v>873</v>
      </c>
    </row>
    <row r="1760" spans="4:5" x14ac:dyDescent="0.55000000000000004">
      <c r="D1760" s="27">
        <v>3.7679999999999998E-2</v>
      </c>
      <c r="E1760" s="23">
        <v>873</v>
      </c>
    </row>
    <row r="1761" spans="4:5" x14ac:dyDescent="0.55000000000000004">
      <c r="D1761" s="27">
        <v>3.7699999999999997E-2</v>
      </c>
      <c r="E1761" s="23">
        <v>873</v>
      </c>
    </row>
    <row r="1762" spans="4:5" x14ac:dyDescent="0.55000000000000004">
      <c r="D1762" s="27">
        <v>3.7719999999999997E-2</v>
      </c>
      <c r="E1762" s="23">
        <v>873</v>
      </c>
    </row>
    <row r="1763" spans="4:5" x14ac:dyDescent="0.55000000000000004">
      <c r="D1763" s="27">
        <v>3.7740000000000003E-2</v>
      </c>
      <c r="E1763" s="23">
        <v>873</v>
      </c>
    </row>
    <row r="1764" spans="4:5" x14ac:dyDescent="0.55000000000000004">
      <c r="D1764" s="27">
        <v>3.7760000000000002E-2</v>
      </c>
      <c r="E1764" s="23">
        <v>873</v>
      </c>
    </row>
    <row r="1765" spans="4:5" x14ac:dyDescent="0.55000000000000004">
      <c r="D1765" s="27">
        <v>3.7789999999999997E-2</v>
      </c>
      <c r="E1765" s="23">
        <v>873</v>
      </c>
    </row>
    <row r="1766" spans="4:5" x14ac:dyDescent="0.55000000000000004">
      <c r="D1766" s="27">
        <v>3.7810000000000003E-2</v>
      </c>
      <c r="E1766" s="23">
        <v>873</v>
      </c>
    </row>
    <row r="1767" spans="4:5" x14ac:dyDescent="0.55000000000000004">
      <c r="D1767" s="27">
        <v>3.7830000000000003E-2</v>
      </c>
      <c r="E1767" s="23">
        <v>873</v>
      </c>
    </row>
    <row r="1768" spans="4:5" x14ac:dyDescent="0.55000000000000004">
      <c r="D1768" s="27">
        <v>3.7850000000000002E-2</v>
      </c>
      <c r="E1768" s="23">
        <v>873</v>
      </c>
    </row>
    <row r="1769" spans="4:5" x14ac:dyDescent="0.55000000000000004">
      <c r="D1769" s="27">
        <v>3.7870000000000001E-2</v>
      </c>
      <c r="E1769" s="23">
        <v>873</v>
      </c>
    </row>
    <row r="1770" spans="4:5" x14ac:dyDescent="0.55000000000000004">
      <c r="D1770" s="27">
        <v>3.789E-2</v>
      </c>
      <c r="E1770" s="23">
        <v>873</v>
      </c>
    </row>
    <row r="1771" spans="4:5" x14ac:dyDescent="0.55000000000000004">
      <c r="D1771" s="27">
        <v>3.7909999999999999E-2</v>
      </c>
      <c r="E1771" s="23">
        <v>873</v>
      </c>
    </row>
    <row r="1772" spans="4:5" x14ac:dyDescent="0.55000000000000004">
      <c r="D1772" s="27">
        <v>3.7929999999999998E-2</v>
      </c>
      <c r="E1772" s="23">
        <v>873</v>
      </c>
    </row>
    <row r="1773" spans="4:5" x14ac:dyDescent="0.55000000000000004">
      <c r="D1773" s="27">
        <v>3.7960000000000001E-2</v>
      </c>
      <c r="E1773" s="23">
        <v>873</v>
      </c>
    </row>
    <row r="1774" spans="4:5" x14ac:dyDescent="0.55000000000000004">
      <c r="D1774" s="27">
        <v>3.798E-2</v>
      </c>
      <c r="E1774" s="23">
        <v>873</v>
      </c>
    </row>
    <row r="1775" spans="4:5" x14ac:dyDescent="0.55000000000000004">
      <c r="D1775" s="27">
        <v>3.7999999999999999E-2</v>
      </c>
      <c r="E1775" s="23">
        <v>873</v>
      </c>
    </row>
    <row r="1776" spans="4:5" x14ac:dyDescent="0.55000000000000004">
      <c r="D1776" s="27">
        <v>3.8019999999999998E-2</v>
      </c>
      <c r="E1776" s="23">
        <v>873</v>
      </c>
    </row>
    <row r="1777" spans="4:5" x14ac:dyDescent="0.55000000000000004">
      <c r="D1777" s="27">
        <v>3.8039999999999997E-2</v>
      </c>
      <c r="E1777" s="23">
        <v>873</v>
      </c>
    </row>
    <row r="1778" spans="4:5" x14ac:dyDescent="0.55000000000000004">
      <c r="D1778" s="27">
        <v>3.807E-2</v>
      </c>
      <c r="E1778" s="23">
        <v>873</v>
      </c>
    </row>
    <row r="1779" spans="4:5" x14ac:dyDescent="0.55000000000000004">
      <c r="D1779" s="27">
        <v>3.8089999999999999E-2</v>
      </c>
      <c r="E1779" s="23">
        <v>873</v>
      </c>
    </row>
    <row r="1780" spans="4:5" x14ac:dyDescent="0.55000000000000004">
      <c r="D1780" s="27">
        <v>3.8109999999999998E-2</v>
      </c>
      <c r="E1780" s="23">
        <v>873</v>
      </c>
    </row>
    <row r="1781" spans="4:5" x14ac:dyDescent="0.55000000000000004">
      <c r="D1781" s="27">
        <v>3.8129999999999997E-2</v>
      </c>
      <c r="E1781" s="23">
        <v>873</v>
      </c>
    </row>
    <row r="1782" spans="4:5" x14ac:dyDescent="0.55000000000000004">
      <c r="D1782" s="27">
        <v>3.8159999999999999E-2</v>
      </c>
      <c r="E1782" s="23">
        <v>873</v>
      </c>
    </row>
    <row r="1783" spans="4:5" x14ac:dyDescent="0.55000000000000004">
      <c r="D1783" s="27">
        <v>3.8179999999999999E-2</v>
      </c>
      <c r="E1783" s="23">
        <v>873</v>
      </c>
    </row>
    <row r="1784" spans="4:5" x14ac:dyDescent="0.55000000000000004">
      <c r="D1784" s="27">
        <v>3.8199999999999998E-2</v>
      </c>
      <c r="E1784" s="23">
        <v>873</v>
      </c>
    </row>
    <row r="1785" spans="4:5" x14ac:dyDescent="0.55000000000000004">
      <c r="D1785" s="27">
        <v>3.8219999999999997E-2</v>
      </c>
      <c r="E1785" s="23">
        <v>873</v>
      </c>
    </row>
    <row r="1786" spans="4:5" x14ac:dyDescent="0.55000000000000004">
      <c r="D1786" s="27">
        <v>3.8240000000000003E-2</v>
      </c>
      <c r="E1786" s="23">
        <v>872</v>
      </c>
    </row>
    <row r="1787" spans="4:5" x14ac:dyDescent="0.55000000000000004">
      <c r="D1787" s="27">
        <v>3.8269999999999998E-2</v>
      </c>
      <c r="E1787" s="23">
        <v>872</v>
      </c>
    </row>
    <row r="1788" spans="4:5" x14ac:dyDescent="0.55000000000000004">
      <c r="D1788" s="27">
        <v>3.8289999999999998E-2</v>
      </c>
      <c r="E1788" s="23">
        <v>872</v>
      </c>
    </row>
    <row r="1789" spans="4:5" x14ac:dyDescent="0.55000000000000004">
      <c r="D1789" s="27">
        <v>3.8309999999999997E-2</v>
      </c>
      <c r="E1789" s="23">
        <v>872</v>
      </c>
    </row>
    <row r="1790" spans="4:5" x14ac:dyDescent="0.55000000000000004">
      <c r="D1790" s="27">
        <v>3.8330000000000003E-2</v>
      </c>
      <c r="E1790" s="23">
        <v>872</v>
      </c>
    </row>
    <row r="1791" spans="4:5" x14ac:dyDescent="0.55000000000000004">
      <c r="D1791" s="27">
        <v>3.8350000000000002E-2</v>
      </c>
      <c r="E1791" s="23">
        <v>872</v>
      </c>
    </row>
    <row r="1792" spans="4:5" x14ac:dyDescent="0.55000000000000004">
      <c r="D1792" s="27">
        <v>3.8370000000000001E-2</v>
      </c>
      <c r="E1792" s="23">
        <v>872</v>
      </c>
    </row>
    <row r="1793" spans="4:5" x14ac:dyDescent="0.55000000000000004">
      <c r="D1793" s="27">
        <v>3.8399999999999997E-2</v>
      </c>
      <c r="E1793" s="23">
        <v>872</v>
      </c>
    </row>
    <row r="1794" spans="4:5" x14ac:dyDescent="0.55000000000000004">
      <c r="D1794" s="27">
        <v>3.8420000000000003E-2</v>
      </c>
      <c r="E1794" s="23">
        <v>872</v>
      </c>
    </row>
    <row r="1795" spans="4:5" x14ac:dyDescent="0.55000000000000004">
      <c r="D1795" s="27">
        <v>3.8440000000000002E-2</v>
      </c>
      <c r="E1795" s="23">
        <v>873</v>
      </c>
    </row>
    <row r="1796" spans="4:5" x14ac:dyDescent="0.55000000000000004">
      <c r="D1796" s="27">
        <v>3.8460000000000001E-2</v>
      </c>
      <c r="E1796" s="23">
        <v>873</v>
      </c>
    </row>
    <row r="1797" spans="4:5" x14ac:dyDescent="0.55000000000000004">
      <c r="D1797" s="27">
        <v>3.848E-2</v>
      </c>
      <c r="E1797" s="23">
        <v>873</v>
      </c>
    </row>
    <row r="1798" spans="4:5" x14ac:dyDescent="0.55000000000000004">
      <c r="D1798" s="27">
        <v>3.8510000000000003E-2</v>
      </c>
      <c r="E1798" s="23">
        <v>873</v>
      </c>
    </row>
    <row r="1799" spans="4:5" x14ac:dyDescent="0.55000000000000004">
      <c r="D1799" s="27">
        <v>3.8530000000000002E-2</v>
      </c>
      <c r="E1799" s="23">
        <v>873</v>
      </c>
    </row>
    <row r="1800" spans="4:5" x14ac:dyDescent="0.55000000000000004">
      <c r="D1800" s="27">
        <v>3.8550000000000001E-2</v>
      </c>
      <c r="E1800" s="23">
        <v>873</v>
      </c>
    </row>
    <row r="1801" spans="4:5" x14ac:dyDescent="0.55000000000000004">
      <c r="D1801" s="27">
        <v>3.857E-2</v>
      </c>
      <c r="E1801" s="23">
        <v>873</v>
      </c>
    </row>
    <row r="1802" spans="4:5" x14ac:dyDescent="0.55000000000000004">
      <c r="D1802" s="27">
        <v>3.8589999999999999E-2</v>
      </c>
      <c r="E1802" s="23">
        <v>873</v>
      </c>
    </row>
    <row r="1803" spans="4:5" x14ac:dyDescent="0.55000000000000004">
      <c r="D1803" s="27">
        <v>3.8609999999999998E-2</v>
      </c>
      <c r="E1803" s="23">
        <v>873</v>
      </c>
    </row>
    <row r="1804" spans="4:5" x14ac:dyDescent="0.55000000000000004">
      <c r="D1804" s="27">
        <v>3.8640000000000001E-2</v>
      </c>
      <c r="E1804" s="23">
        <v>873</v>
      </c>
    </row>
    <row r="1805" spans="4:5" x14ac:dyDescent="0.55000000000000004">
      <c r="D1805" s="27">
        <v>3.866E-2</v>
      </c>
      <c r="E1805" s="23">
        <v>873</v>
      </c>
    </row>
    <row r="1806" spans="4:5" x14ac:dyDescent="0.55000000000000004">
      <c r="D1806" s="27">
        <v>3.8679999999999999E-2</v>
      </c>
      <c r="E1806" s="23">
        <v>873</v>
      </c>
    </row>
    <row r="1807" spans="4:5" x14ac:dyDescent="0.55000000000000004">
      <c r="D1807" s="27">
        <v>3.8699999999999998E-2</v>
      </c>
      <c r="E1807" s="23">
        <v>873</v>
      </c>
    </row>
    <row r="1808" spans="4:5" x14ac:dyDescent="0.55000000000000004">
      <c r="D1808" s="27">
        <v>3.8719999999999997E-2</v>
      </c>
      <c r="E1808" s="23">
        <v>873</v>
      </c>
    </row>
    <row r="1809" spans="4:5" x14ac:dyDescent="0.55000000000000004">
      <c r="D1809" s="27">
        <v>3.8739999999999997E-2</v>
      </c>
      <c r="E1809" s="23">
        <v>873</v>
      </c>
    </row>
    <row r="1810" spans="4:5" x14ac:dyDescent="0.55000000000000004">
      <c r="D1810" s="27">
        <v>3.8769999999999999E-2</v>
      </c>
      <c r="E1810" s="23">
        <v>873</v>
      </c>
    </row>
    <row r="1811" spans="4:5" x14ac:dyDescent="0.55000000000000004">
      <c r="D1811" s="27">
        <v>3.8789999999999998E-2</v>
      </c>
      <c r="E1811" s="23">
        <v>873</v>
      </c>
    </row>
    <row r="1812" spans="4:5" x14ac:dyDescent="0.55000000000000004">
      <c r="D1812" s="27">
        <v>3.8809999999999997E-2</v>
      </c>
      <c r="E1812" s="23">
        <v>873</v>
      </c>
    </row>
    <row r="1813" spans="4:5" x14ac:dyDescent="0.55000000000000004">
      <c r="D1813" s="27">
        <v>3.8830000000000003E-2</v>
      </c>
      <c r="E1813" s="23">
        <v>873</v>
      </c>
    </row>
    <row r="1814" spans="4:5" x14ac:dyDescent="0.55000000000000004">
      <c r="D1814" s="27">
        <v>3.8850000000000003E-2</v>
      </c>
      <c r="E1814" s="23">
        <v>873</v>
      </c>
    </row>
    <row r="1815" spans="4:5" x14ac:dyDescent="0.55000000000000004">
      <c r="D1815" s="27">
        <v>3.8870000000000002E-2</v>
      </c>
      <c r="E1815" s="23">
        <v>873</v>
      </c>
    </row>
    <row r="1816" spans="4:5" x14ac:dyDescent="0.55000000000000004">
      <c r="D1816" s="27">
        <v>3.8890000000000001E-2</v>
      </c>
      <c r="E1816" s="23">
        <v>873</v>
      </c>
    </row>
    <row r="1817" spans="4:5" x14ac:dyDescent="0.55000000000000004">
      <c r="D1817" s="27">
        <v>3.891E-2</v>
      </c>
      <c r="E1817" s="23">
        <v>873</v>
      </c>
    </row>
    <row r="1818" spans="4:5" x14ac:dyDescent="0.55000000000000004">
      <c r="D1818" s="27">
        <v>3.8940000000000002E-2</v>
      </c>
      <c r="E1818" s="23">
        <v>873</v>
      </c>
    </row>
    <row r="1819" spans="4:5" x14ac:dyDescent="0.55000000000000004">
      <c r="D1819" s="27">
        <v>3.8960000000000002E-2</v>
      </c>
      <c r="E1819" s="23">
        <v>873</v>
      </c>
    </row>
    <row r="1820" spans="4:5" x14ac:dyDescent="0.55000000000000004">
      <c r="D1820" s="27">
        <v>3.8980000000000001E-2</v>
      </c>
      <c r="E1820" s="23">
        <v>873</v>
      </c>
    </row>
    <row r="1821" spans="4:5" x14ac:dyDescent="0.55000000000000004">
      <c r="D1821" s="27">
        <v>3.9E-2</v>
      </c>
      <c r="E1821" s="23">
        <v>873</v>
      </c>
    </row>
    <row r="1822" spans="4:5" x14ac:dyDescent="0.55000000000000004">
      <c r="D1822" s="27">
        <v>3.9019999999999999E-2</v>
      </c>
      <c r="E1822" s="23">
        <v>873</v>
      </c>
    </row>
    <row r="1823" spans="4:5" x14ac:dyDescent="0.55000000000000004">
      <c r="D1823" s="27">
        <v>3.9039999999999998E-2</v>
      </c>
      <c r="E1823" s="23">
        <v>873</v>
      </c>
    </row>
    <row r="1824" spans="4:5" x14ac:dyDescent="0.55000000000000004">
      <c r="D1824" s="27">
        <v>3.9059999999999997E-2</v>
      </c>
      <c r="E1824" s="23">
        <v>873</v>
      </c>
    </row>
    <row r="1825" spans="4:5" x14ac:dyDescent="0.55000000000000004">
      <c r="D1825" s="27">
        <v>3.9079999999999997E-2</v>
      </c>
      <c r="E1825" s="23">
        <v>873</v>
      </c>
    </row>
    <row r="1826" spans="4:5" x14ac:dyDescent="0.55000000000000004">
      <c r="D1826" s="27">
        <v>3.9100000000000003E-2</v>
      </c>
      <c r="E1826" s="23">
        <v>873</v>
      </c>
    </row>
    <row r="1827" spans="4:5" x14ac:dyDescent="0.55000000000000004">
      <c r="D1827" s="27">
        <v>3.9120000000000002E-2</v>
      </c>
      <c r="E1827" s="23">
        <v>873</v>
      </c>
    </row>
    <row r="1828" spans="4:5" x14ac:dyDescent="0.55000000000000004">
      <c r="D1828" s="27">
        <v>3.9149999999999997E-2</v>
      </c>
      <c r="E1828" s="23">
        <v>873</v>
      </c>
    </row>
    <row r="1829" spans="4:5" x14ac:dyDescent="0.55000000000000004">
      <c r="D1829" s="27">
        <v>3.9170000000000003E-2</v>
      </c>
      <c r="E1829" s="23">
        <v>873</v>
      </c>
    </row>
    <row r="1830" spans="4:5" x14ac:dyDescent="0.55000000000000004">
      <c r="D1830" s="27">
        <v>3.9190000000000003E-2</v>
      </c>
      <c r="E1830" s="23">
        <v>873</v>
      </c>
    </row>
    <row r="1831" spans="4:5" x14ac:dyDescent="0.55000000000000004">
      <c r="D1831" s="27">
        <v>3.9210000000000002E-2</v>
      </c>
      <c r="E1831" s="23">
        <v>873</v>
      </c>
    </row>
    <row r="1832" spans="4:5" x14ac:dyDescent="0.55000000000000004">
      <c r="D1832" s="27">
        <v>3.9230000000000001E-2</v>
      </c>
      <c r="E1832" s="23">
        <v>873</v>
      </c>
    </row>
    <row r="1833" spans="4:5" x14ac:dyDescent="0.55000000000000004">
      <c r="D1833" s="27">
        <v>3.925E-2</v>
      </c>
      <c r="E1833" s="23">
        <v>873</v>
      </c>
    </row>
    <row r="1834" spans="4:5" x14ac:dyDescent="0.55000000000000004">
      <c r="D1834" s="27">
        <v>3.9269999999999999E-2</v>
      </c>
      <c r="E1834" s="23">
        <v>873</v>
      </c>
    </row>
    <row r="1835" spans="4:5" x14ac:dyDescent="0.55000000000000004">
      <c r="D1835" s="27">
        <v>3.9289999999999999E-2</v>
      </c>
      <c r="E1835" s="23">
        <v>873</v>
      </c>
    </row>
    <row r="1836" spans="4:5" x14ac:dyDescent="0.55000000000000004">
      <c r="D1836" s="27">
        <v>3.9320000000000001E-2</v>
      </c>
      <c r="E1836" s="23">
        <v>873</v>
      </c>
    </row>
    <row r="1837" spans="4:5" x14ac:dyDescent="0.55000000000000004">
      <c r="D1837" s="27">
        <v>3.934E-2</v>
      </c>
      <c r="E1837" s="23">
        <v>873</v>
      </c>
    </row>
    <row r="1838" spans="4:5" x14ac:dyDescent="0.55000000000000004">
      <c r="D1838" s="27">
        <v>3.9359999999999999E-2</v>
      </c>
      <c r="E1838" s="23">
        <v>873</v>
      </c>
    </row>
    <row r="1839" spans="4:5" x14ac:dyDescent="0.55000000000000004">
      <c r="D1839" s="27">
        <v>3.9379999999999998E-2</v>
      </c>
      <c r="E1839" s="23">
        <v>873</v>
      </c>
    </row>
    <row r="1840" spans="4:5" x14ac:dyDescent="0.55000000000000004">
      <c r="D1840" s="27">
        <v>3.9399999999999998E-2</v>
      </c>
      <c r="E1840" s="23">
        <v>873</v>
      </c>
    </row>
    <row r="1841" spans="4:5" x14ac:dyDescent="0.55000000000000004">
      <c r="D1841" s="27">
        <v>3.9419999999999997E-2</v>
      </c>
      <c r="E1841" s="23">
        <v>873</v>
      </c>
    </row>
    <row r="1842" spans="4:5" x14ac:dyDescent="0.55000000000000004">
      <c r="D1842" s="27">
        <v>3.9440000000000003E-2</v>
      </c>
      <c r="E1842" s="23">
        <v>873</v>
      </c>
    </row>
    <row r="1843" spans="4:5" x14ac:dyDescent="0.55000000000000004">
      <c r="D1843" s="27">
        <v>3.9460000000000002E-2</v>
      </c>
      <c r="E1843" s="23">
        <v>873</v>
      </c>
    </row>
    <row r="1844" spans="4:5" x14ac:dyDescent="0.55000000000000004">
      <c r="D1844" s="27">
        <v>3.9480000000000001E-2</v>
      </c>
      <c r="E1844" s="23">
        <v>873</v>
      </c>
    </row>
    <row r="1845" spans="4:5" x14ac:dyDescent="0.55000000000000004">
      <c r="D1845" s="27">
        <v>3.95E-2</v>
      </c>
      <c r="E1845" s="23">
        <v>872</v>
      </c>
    </row>
    <row r="1846" spans="4:5" x14ac:dyDescent="0.55000000000000004">
      <c r="D1846" s="27">
        <v>3.9530000000000003E-2</v>
      </c>
      <c r="E1846" s="23">
        <v>872</v>
      </c>
    </row>
    <row r="1847" spans="4:5" x14ac:dyDescent="0.55000000000000004">
      <c r="D1847" s="27">
        <v>3.9550000000000002E-2</v>
      </c>
      <c r="E1847" s="23">
        <v>872</v>
      </c>
    </row>
    <row r="1848" spans="4:5" x14ac:dyDescent="0.55000000000000004">
      <c r="D1848" s="27">
        <v>3.9570000000000001E-2</v>
      </c>
      <c r="E1848" s="23">
        <v>873</v>
      </c>
    </row>
    <row r="1849" spans="4:5" x14ac:dyDescent="0.55000000000000004">
      <c r="D1849" s="27">
        <v>3.959E-2</v>
      </c>
      <c r="E1849" s="23">
        <v>872</v>
      </c>
    </row>
    <row r="1850" spans="4:5" x14ac:dyDescent="0.55000000000000004">
      <c r="D1850" s="27">
        <v>3.9609999999999999E-2</v>
      </c>
      <c r="E1850" s="23">
        <v>872</v>
      </c>
    </row>
    <row r="1851" spans="4:5" x14ac:dyDescent="0.55000000000000004">
      <c r="D1851" s="27">
        <v>3.9629999999999999E-2</v>
      </c>
      <c r="E1851" s="23">
        <v>872</v>
      </c>
    </row>
    <row r="1852" spans="4:5" x14ac:dyDescent="0.55000000000000004">
      <c r="D1852" s="27">
        <v>3.9649999999999998E-2</v>
      </c>
      <c r="E1852" s="23">
        <v>872</v>
      </c>
    </row>
    <row r="1853" spans="4:5" x14ac:dyDescent="0.55000000000000004">
      <c r="D1853" s="27">
        <v>3.9669999999999997E-2</v>
      </c>
      <c r="E1853" s="23">
        <v>872</v>
      </c>
    </row>
    <row r="1854" spans="4:5" x14ac:dyDescent="0.55000000000000004">
      <c r="D1854" s="27">
        <v>3.9690000000000003E-2</v>
      </c>
      <c r="E1854" s="23">
        <v>872</v>
      </c>
    </row>
    <row r="1855" spans="4:5" x14ac:dyDescent="0.55000000000000004">
      <c r="D1855" s="27">
        <v>3.9719999999999998E-2</v>
      </c>
      <c r="E1855" s="23">
        <v>872</v>
      </c>
    </row>
    <row r="1856" spans="4:5" x14ac:dyDescent="0.55000000000000004">
      <c r="D1856" s="27">
        <v>3.9739999999999998E-2</v>
      </c>
      <c r="E1856" s="23">
        <v>872</v>
      </c>
    </row>
    <row r="1857" spans="4:5" x14ac:dyDescent="0.55000000000000004">
      <c r="D1857" s="27">
        <v>3.9759999999999997E-2</v>
      </c>
      <c r="E1857" s="23">
        <v>872</v>
      </c>
    </row>
    <row r="1858" spans="4:5" x14ac:dyDescent="0.55000000000000004">
      <c r="D1858" s="27">
        <v>3.9780000000000003E-2</v>
      </c>
      <c r="E1858" s="23">
        <v>872</v>
      </c>
    </row>
    <row r="1859" spans="4:5" x14ac:dyDescent="0.55000000000000004">
      <c r="D1859" s="27">
        <v>3.9800000000000002E-2</v>
      </c>
      <c r="E1859" s="23">
        <v>872</v>
      </c>
    </row>
    <row r="1860" spans="4:5" x14ac:dyDescent="0.55000000000000004">
      <c r="D1860" s="27">
        <v>3.9820000000000001E-2</v>
      </c>
      <c r="E1860" s="23">
        <v>872</v>
      </c>
    </row>
    <row r="1861" spans="4:5" x14ac:dyDescent="0.55000000000000004">
      <c r="D1861" s="27">
        <v>3.984E-2</v>
      </c>
      <c r="E1861" s="23">
        <v>872</v>
      </c>
    </row>
    <row r="1862" spans="4:5" x14ac:dyDescent="0.55000000000000004">
      <c r="D1862" s="27">
        <v>3.986E-2</v>
      </c>
      <c r="E1862" s="23">
        <v>872</v>
      </c>
    </row>
    <row r="1863" spans="4:5" x14ac:dyDescent="0.55000000000000004">
      <c r="D1863" s="27">
        <v>3.9879999999999999E-2</v>
      </c>
      <c r="E1863" s="23">
        <v>872</v>
      </c>
    </row>
    <row r="1864" spans="4:5" x14ac:dyDescent="0.55000000000000004">
      <c r="D1864" s="27">
        <v>3.9910000000000001E-2</v>
      </c>
      <c r="E1864" s="23">
        <v>872</v>
      </c>
    </row>
    <row r="1865" spans="4:5" x14ac:dyDescent="0.55000000000000004">
      <c r="D1865" s="27">
        <v>3.993E-2</v>
      </c>
      <c r="E1865" s="23">
        <v>872</v>
      </c>
    </row>
    <row r="1866" spans="4:5" x14ac:dyDescent="0.55000000000000004">
      <c r="D1866" s="27">
        <v>3.9949999999999999E-2</v>
      </c>
      <c r="E1866" s="23">
        <v>872</v>
      </c>
    </row>
    <row r="1867" spans="4:5" x14ac:dyDescent="0.55000000000000004">
      <c r="D1867" s="27">
        <v>3.9969999999999999E-2</v>
      </c>
      <c r="E1867" s="23">
        <v>872</v>
      </c>
    </row>
    <row r="1868" spans="4:5" x14ac:dyDescent="0.55000000000000004">
      <c r="D1868" s="27">
        <v>3.9989999999999998E-2</v>
      </c>
      <c r="E1868" s="23">
        <v>872</v>
      </c>
    </row>
    <row r="1869" spans="4:5" x14ac:dyDescent="0.55000000000000004">
      <c r="D1869" s="27">
        <v>4.0009999999999997E-2</v>
      </c>
      <c r="E1869" s="23">
        <v>872</v>
      </c>
    </row>
    <row r="1870" spans="4:5" x14ac:dyDescent="0.55000000000000004">
      <c r="D1870" s="27">
        <v>4.0030000000000003E-2</v>
      </c>
      <c r="E1870" s="23">
        <v>872</v>
      </c>
    </row>
    <row r="1871" spans="4:5" x14ac:dyDescent="0.55000000000000004">
      <c r="D1871" s="27">
        <v>4.0059999999999998E-2</v>
      </c>
      <c r="E1871" s="23">
        <v>872</v>
      </c>
    </row>
    <row r="1872" spans="4:5" x14ac:dyDescent="0.55000000000000004">
      <c r="D1872" s="27">
        <v>4.0079999999999998E-2</v>
      </c>
      <c r="E1872" s="23">
        <v>872</v>
      </c>
    </row>
    <row r="1873" spans="4:5" x14ac:dyDescent="0.55000000000000004">
      <c r="D1873" s="27">
        <v>4.0099999999999997E-2</v>
      </c>
      <c r="E1873" s="23">
        <v>872</v>
      </c>
    </row>
    <row r="1874" spans="4:5" x14ac:dyDescent="0.55000000000000004">
      <c r="D1874" s="27">
        <v>4.0120000000000003E-2</v>
      </c>
      <c r="E1874" s="23">
        <v>872</v>
      </c>
    </row>
    <row r="1875" spans="4:5" x14ac:dyDescent="0.55000000000000004">
      <c r="D1875" s="27">
        <v>4.0140000000000002E-2</v>
      </c>
      <c r="E1875" s="23">
        <v>872</v>
      </c>
    </row>
    <row r="1876" spans="4:5" x14ac:dyDescent="0.55000000000000004">
      <c r="D1876" s="27">
        <v>4.0160000000000001E-2</v>
      </c>
      <c r="E1876" s="23">
        <v>872</v>
      </c>
    </row>
    <row r="1877" spans="4:5" x14ac:dyDescent="0.55000000000000004">
      <c r="D1877" s="27">
        <v>4.018E-2</v>
      </c>
      <c r="E1877" s="23">
        <v>872</v>
      </c>
    </row>
    <row r="1878" spans="4:5" x14ac:dyDescent="0.55000000000000004">
      <c r="D1878" s="27">
        <v>4.02E-2</v>
      </c>
      <c r="E1878" s="23">
        <v>872</v>
      </c>
    </row>
    <row r="1879" spans="4:5" x14ac:dyDescent="0.55000000000000004">
      <c r="D1879" s="27">
        <v>4.0230000000000002E-2</v>
      </c>
      <c r="E1879" s="23">
        <v>873</v>
      </c>
    </row>
    <row r="1880" spans="4:5" x14ac:dyDescent="0.55000000000000004">
      <c r="D1880" s="27">
        <v>4.0250000000000001E-2</v>
      </c>
      <c r="E1880" s="23">
        <v>873</v>
      </c>
    </row>
    <row r="1881" spans="4:5" x14ac:dyDescent="0.55000000000000004">
      <c r="D1881" s="27">
        <v>4.027E-2</v>
      </c>
      <c r="E1881" s="23">
        <v>873</v>
      </c>
    </row>
    <row r="1882" spans="4:5" x14ac:dyDescent="0.55000000000000004">
      <c r="D1882" s="27">
        <v>4.0289999999999999E-2</v>
      </c>
      <c r="E1882" s="23">
        <v>873</v>
      </c>
    </row>
    <row r="1883" spans="4:5" x14ac:dyDescent="0.55000000000000004">
      <c r="D1883" s="27">
        <v>4.0309999999999999E-2</v>
      </c>
      <c r="E1883" s="23">
        <v>873</v>
      </c>
    </row>
    <row r="1884" spans="4:5" x14ac:dyDescent="0.55000000000000004">
      <c r="D1884" s="27">
        <v>4.0329999999999998E-2</v>
      </c>
      <c r="E1884" s="23">
        <v>873</v>
      </c>
    </row>
    <row r="1885" spans="4:5" x14ac:dyDescent="0.55000000000000004">
      <c r="D1885" s="27">
        <v>4.0349999999999997E-2</v>
      </c>
      <c r="E1885" s="23">
        <v>873</v>
      </c>
    </row>
    <row r="1886" spans="4:5" x14ac:dyDescent="0.55000000000000004">
      <c r="D1886" s="27">
        <v>4.0379999999999999E-2</v>
      </c>
      <c r="E1886" s="23">
        <v>873</v>
      </c>
    </row>
    <row r="1887" spans="4:5" x14ac:dyDescent="0.55000000000000004">
      <c r="D1887" s="27">
        <v>4.0399999999999998E-2</v>
      </c>
      <c r="E1887" s="23">
        <v>873</v>
      </c>
    </row>
    <row r="1888" spans="4:5" x14ac:dyDescent="0.55000000000000004">
      <c r="D1888" s="27">
        <v>4.0419999999999998E-2</v>
      </c>
      <c r="E1888" s="23">
        <v>873</v>
      </c>
    </row>
    <row r="1889" spans="4:5" x14ac:dyDescent="0.55000000000000004">
      <c r="D1889" s="27">
        <v>4.0439999999999997E-2</v>
      </c>
      <c r="E1889" s="23">
        <v>873</v>
      </c>
    </row>
    <row r="1890" spans="4:5" x14ac:dyDescent="0.55000000000000004">
      <c r="D1890" s="27">
        <v>4.0460000000000003E-2</v>
      </c>
      <c r="E1890" s="23">
        <v>873</v>
      </c>
    </row>
    <row r="1891" spans="4:5" x14ac:dyDescent="0.55000000000000004">
      <c r="D1891" s="27">
        <v>4.0480000000000002E-2</v>
      </c>
      <c r="E1891" s="23">
        <v>873</v>
      </c>
    </row>
    <row r="1892" spans="4:5" x14ac:dyDescent="0.55000000000000004">
      <c r="D1892" s="27">
        <v>4.0500000000000001E-2</v>
      </c>
      <c r="E1892" s="23">
        <v>873</v>
      </c>
    </row>
    <row r="1893" spans="4:5" x14ac:dyDescent="0.55000000000000004">
      <c r="D1893" s="27">
        <v>4.052E-2</v>
      </c>
      <c r="E1893" s="23">
        <v>872</v>
      </c>
    </row>
    <row r="1894" spans="4:5" x14ac:dyDescent="0.55000000000000004">
      <c r="D1894" s="27">
        <v>4.0550000000000003E-2</v>
      </c>
      <c r="E1894" s="23">
        <v>872</v>
      </c>
    </row>
    <row r="1895" spans="4:5" x14ac:dyDescent="0.55000000000000004">
      <c r="D1895" s="27">
        <v>4.0570000000000002E-2</v>
      </c>
      <c r="E1895" s="23">
        <v>873</v>
      </c>
    </row>
    <row r="1896" spans="4:5" x14ac:dyDescent="0.55000000000000004">
      <c r="D1896" s="27">
        <v>4.0590000000000001E-2</v>
      </c>
      <c r="E1896" s="23">
        <v>872</v>
      </c>
    </row>
    <row r="1897" spans="4:5" x14ac:dyDescent="0.55000000000000004">
      <c r="D1897" s="27">
        <v>4.061E-2</v>
      </c>
      <c r="E1897" s="23">
        <v>872</v>
      </c>
    </row>
    <row r="1898" spans="4:5" x14ac:dyDescent="0.55000000000000004">
      <c r="D1898" s="27">
        <v>4.0629999999999999E-2</v>
      </c>
      <c r="E1898" s="23">
        <v>872</v>
      </c>
    </row>
    <row r="1899" spans="4:5" x14ac:dyDescent="0.55000000000000004">
      <c r="D1899" s="27">
        <v>4.0649999999999999E-2</v>
      </c>
      <c r="E1899" s="23">
        <v>872</v>
      </c>
    </row>
    <row r="1900" spans="4:5" x14ac:dyDescent="0.55000000000000004">
      <c r="D1900" s="27">
        <v>4.0669999999999998E-2</v>
      </c>
      <c r="E1900" s="23">
        <v>872</v>
      </c>
    </row>
    <row r="1901" spans="4:5" x14ac:dyDescent="0.55000000000000004">
      <c r="D1901" s="27">
        <v>4.07E-2</v>
      </c>
      <c r="E1901" s="23">
        <v>872</v>
      </c>
    </row>
    <row r="1902" spans="4:5" x14ac:dyDescent="0.55000000000000004">
      <c r="D1902" s="27">
        <v>4.0719999999999999E-2</v>
      </c>
      <c r="E1902" s="23">
        <v>872</v>
      </c>
    </row>
    <row r="1903" spans="4:5" x14ac:dyDescent="0.55000000000000004">
      <c r="D1903" s="27">
        <v>4.0739999999999998E-2</v>
      </c>
      <c r="E1903" s="23">
        <v>872</v>
      </c>
    </row>
    <row r="1904" spans="4:5" x14ac:dyDescent="0.55000000000000004">
      <c r="D1904" s="27">
        <v>4.0759999999999998E-2</v>
      </c>
      <c r="E1904" s="23">
        <v>872</v>
      </c>
    </row>
    <row r="1905" spans="4:5" x14ac:dyDescent="0.55000000000000004">
      <c r="D1905" s="27">
        <v>4.0779999999999997E-2</v>
      </c>
      <c r="E1905" s="23">
        <v>872</v>
      </c>
    </row>
    <row r="1906" spans="4:5" x14ac:dyDescent="0.55000000000000004">
      <c r="D1906" s="27">
        <v>4.0800000000000003E-2</v>
      </c>
      <c r="E1906" s="23">
        <v>872</v>
      </c>
    </row>
    <row r="1907" spans="4:5" x14ac:dyDescent="0.55000000000000004">
      <c r="D1907" s="27">
        <v>4.0829999999999998E-2</v>
      </c>
      <c r="E1907" s="23">
        <v>872</v>
      </c>
    </row>
    <row r="1908" spans="4:5" x14ac:dyDescent="0.55000000000000004">
      <c r="D1908" s="27">
        <v>4.0849999999999997E-2</v>
      </c>
      <c r="E1908" s="23">
        <v>872</v>
      </c>
    </row>
    <row r="1909" spans="4:5" x14ac:dyDescent="0.55000000000000004">
      <c r="D1909" s="27">
        <v>4.0869999999999997E-2</v>
      </c>
      <c r="E1909" s="23">
        <v>872</v>
      </c>
    </row>
    <row r="1910" spans="4:5" x14ac:dyDescent="0.55000000000000004">
      <c r="D1910" s="27">
        <v>4.0890000000000003E-2</v>
      </c>
      <c r="E1910" s="23">
        <v>872</v>
      </c>
    </row>
    <row r="1911" spans="4:5" x14ac:dyDescent="0.55000000000000004">
      <c r="D1911" s="27">
        <v>4.0910000000000002E-2</v>
      </c>
      <c r="E1911" s="23">
        <v>872</v>
      </c>
    </row>
    <row r="1912" spans="4:5" x14ac:dyDescent="0.55000000000000004">
      <c r="D1912" s="27">
        <v>4.0930000000000001E-2</v>
      </c>
      <c r="E1912" s="23">
        <v>872</v>
      </c>
    </row>
    <row r="1913" spans="4:5" x14ac:dyDescent="0.55000000000000004">
      <c r="D1913" s="27">
        <v>4.095E-2</v>
      </c>
      <c r="E1913" s="23">
        <v>872</v>
      </c>
    </row>
    <row r="1914" spans="4:5" x14ac:dyDescent="0.55000000000000004">
      <c r="D1914" s="27">
        <v>4.0969999999999999E-2</v>
      </c>
      <c r="E1914" s="23">
        <v>872</v>
      </c>
    </row>
    <row r="1915" spans="4:5" x14ac:dyDescent="0.55000000000000004">
      <c r="D1915" s="27">
        <v>4.1000000000000002E-2</v>
      </c>
      <c r="E1915" s="23">
        <v>872</v>
      </c>
    </row>
    <row r="1916" spans="4:5" x14ac:dyDescent="0.55000000000000004">
      <c r="D1916" s="27">
        <v>4.1020000000000001E-2</v>
      </c>
      <c r="E1916" s="23">
        <v>872</v>
      </c>
    </row>
    <row r="1917" spans="4:5" x14ac:dyDescent="0.55000000000000004">
      <c r="D1917" s="27">
        <v>4.104E-2</v>
      </c>
      <c r="E1917" s="23">
        <v>872</v>
      </c>
    </row>
    <row r="1918" spans="4:5" x14ac:dyDescent="0.55000000000000004">
      <c r="D1918" s="27">
        <v>4.1059999999999999E-2</v>
      </c>
      <c r="E1918" s="23">
        <v>872</v>
      </c>
    </row>
    <row r="1919" spans="4:5" x14ac:dyDescent="0.55000000000000004">
      <c r="D1919" s="27">
        <v>4.1079999999999998E-2</v>
      </c>
      <c r="E1919" s="23">
        <v>872</v>
      </c>
    </row>
    <row r="1920" spans="4:5" x14ac:dyDescent="0.55000000000000004">
      <c r="D1920" s="27">
        <v>4.1099999999999998E-2</v>
      </c>
      <c r="E1920" s="23">
        <v>872</v>
      </c>
    </row>
    <row r="1921" spans="4:5" x14ac:dyDescent="0.55000000000000004">
      <c r="D1921" s="27">
        <v>4.1119999999999997E-2</v>
      </c>
      <c r="E1921" s="23">
        <v>872</v>
      </c>
    </row>
    <row r="1922" spans="4:5" x14ac:dyDescent="0.55000000000000004">
      <c r="D1922" s="27">
        <v>4.1140000000000003E-2</v>
      </c>
      <c r="E1922" s="23">
        <v>872</v>
      </c>
    </row>
    <row r="1923" spans="4:5" x14ac:dyDescent="0.55000000000000004">
      <c r="D1923" s="27">
        <v>4.1160000000000002E-2</v>
      </c>
      <c r="E1923" s="23">
        <v>872</v>
      </c>
    </row>
    <row r="1924" spans="4:5" x14ac:dyDescent="0.55000000000000004">
      <c r="D1924" s="27">
        <v>4.1180000000000001E-2</v>
      </c>
      <c r="E1924" s="23">
        <v>872</v>
      </c>
    </row>
    <row r="1925" spans="4:5" x14ac:dyDescent="0.55000000000000004">
      <c r="D1925" s="27">
        <v>4.1200000000000001E-2</v>
      </c>
      <c r="E1925" s="23">
        <v>872</v>
      </c>
    </row>
    <row r="1926" spans="4:5" x14ac:dyDescent="0.55000000000000004">
      <c r="D1926" s="27">
        <v>4.1230000000000003E-2</v>
      </c>
      <c r="E1926" s="23">
        <v>872</v>
      </c>
    </row>
    <row r="1927" spans="4:5" x14ac:dyDescent="0.55000000000000004">
      <c r="D1927" s="27">
        <v>4.1250000000000002E-2</v>
      </c>
      <c r="E1927" s="23">
        <v>872</v>
      </c>
    </row>
    <row r="1928" spans="4:5" x14ac:dyDescent="0.55000000000000004">
      <c r="D1928" s="27">
        <v>4.1270000000000001E-2</v>
      </c>
      <c r="E1928" s="23">
        <v>872</v>
      </c>
    </row>
    <row r="1929" spans="4:5" x14ac:dyDescent="0.55000000000000004">
      <c r="D1929" s="27">
        <v>4.129E-2</v>
      </c>
      <c r="E1929" s="23">
        <v>872</v>
      </c>
    </row>
    <row r="1930" spans="4:5" x14ac:dyDescent="0.55000000000000004">
      <c r="D1930" s="27">
        <v>4.1309999999999999E-2</v>
      </c>
      <c r="E1930" s="23">
        <v>872</v>
      </c>
    </row>
    <row r="1931" spans="4:5" x14ac:dyDescent="0.55000000000000004">
      <c r="D1931" s="27">
        <v>4.1340000000000002E-2</v>
      </c>
      <c r="E1931" s="23">
        <v>872</v>
      </c>
    </row>
    <row r="1932" spans="4:5" x14ac:dyDescent="0.55000000000000004">
      <c r="D1932" s="27">
        <v>4.1360000000000001E-2</v>
      </c>
      <c r="E1932" s="23">
        <v>872</v>
      </c>
    </row>
    <row r="1933" spans="4:5" x14ac:dyDescent="0.55000000000000004">
      <c r="D1933" s="27">
        <v>4.138E-2</v>
      </c>
      <c r="E1933" s="23">
        <v>872</v>
      </c>
    </row>
    <row r="1934" spans="4:5" x14ac:dyDescent="0.55000000000000004">
      <c r="D1934" s="27">
        <v>4.1399999999999999E-2</v>
      </c>
      <c r="E1934" s="23">
        <v>872</v>
      </c>
    </row>
    <row r="1935" spans="4:5" x14ac:dyDescent="0.55000000000000004">
      <c r="D1935" s="27">
        <v>4.1430000000000002E-2</v>
      </c>
      <c r="E1935" s="23">
        <v>872</v>
      </c>
    </row>
    <row r="1936" spans="4:5" x14ac:dyDescent="0.55000000000000004">
      <c r="D1936" s="27">
        <v>4.1450000000000001E-2</v>
      </c>
      <c r="E1936" s="23">
        <v>872</v>
      </c>
    </row>
    <row r="1937" spans="4:5" x14ac:dyDescent="0.55000000000000004">
      <c r="D1937" s="27">
        <v>4.147E-2</v>
      </c>
      <c r="E1937" s="23">
        <v>872</v>
      </c>
    </row>
    <row r="1938" spans="4:5" x14ac:dyDescent="0.55000000000000004">
      <c r="D1938" s="27">
        <v>4.1489999999999999E-2</v>
      </c>
      <c r="E1938" s="23">
        <v>872</v>
      </c>
    </row>
    <row r="1939" spans="4:5" x14ac:dyDescent="0.55000000000000004">
      <c r="D1939" s="27">
        <v>4.1509999999999998E-2</v>
      </c>
      <c r="E1939" s="23">
        <v>872</v>
      </c>
    </row>
    <row r="1940" spans="4:5" x14ac:dyDescent="0.55000000000000004">
      <c r="D1940" s="27">
        <v>4.1540000000000001E-2</v>
      </c>
      <c r="E1940" s="23">
        <v>872</v>
      </c>
    </row>
    <row r="1941" spans="4:5" x14ac:dyDescent="0.55000000000000004">
      <c r="D1941" s="27">
        <v>4.156E-2</v>
      </c>
      <c r="E1941" s="23">
        <v>872</v>
      </c>
    </row>
    <row r="1942" spans="4:5" x14ac:dyDescent="0.55000000000000004">
      <c r="D1942" s="27">
        <v>4.1579999999999999E-2</v>
      </c>
      <c r="E1942" s="23">
        <v>872</v>
      </c>
    </row>
    <row r="1943" spans="4:5" x14ac:dyDescent="0.55000000000000004">
      <c r="D1943" s="27">
        <v>4.1599999999999998E-2</v>
      </c>
      <c r="E1943" s="23">
        <v>872</v>
      </c>
    </row>
    <row r="1944" spans="4:5" x14ac:dyDescent="0.55000000000000004">
      <c r="D1944" s="27">
        <v>4.1619999999999997E-2</v>
      </c>
      <c r="E1944" s="23">
        <v>872</v>
      </c>
    </row>
    <row r="1945" spans="4:5" x14ac:dyDescent="0.55000000000000004">
      <c r="D1945" s="27">
        <v>4.1640000000000003E-2</v>
      </c>
      <c r="E1945" s="23">
        <v>872</v>
      </c>
    </row>
    <row r="1946" spans="4:5" x14ac:dyDescent="0.55000000000000004">
      <c r="D1946" s="27">
        <v>4.1669999999999999E-2</v>
      </c>
      <c r="E1946" s="23">
        <v>872</v>
      </c>
    </row>
    <row r="1947" spans="4:5" x14ac:dyDescent="0.55000000000000004">
      <c r="D1947" s="27">
        <v>4.1689999999999998E-2</v>
      </c>
      <c r="E1947" s="23">
        <v>872</v>
      </c>
    </row>
    <row r="1948" spans="4:5" x14ac:dyDescent="0.55000000000000004">
      <c r="D1948" s="27">
        <v>4.1709999999999997E-2</v>
      </c>
      <c r="E1948" s="23">
        <v>872</v>
      </c>
    </row>
    <row r="1949" spans="4:5" x14ac:dyDescent="0.55000000000000004">
      <c r="D1949" s="27">
        <v>4.1730000000000003E-2</v>
      </c>
      <c r="E1949" s="23">
        <v>872</v>
      </c>
    </row>
    <row r="1950" spans="4:5" x14ac:dyDescent="0.55000000000000004">
      <c r="D1950" s="27">
        <v>4.1750000000000002E-2</v>
      </c>
      <c r="E1950" s="23">
        <v>872</v>
      </c>
    </row>
    <row r="1951" spans="4:5" x14ac:dyDescent="0.55000000000000004">
      <c r="D1951" s="27">
        <v>4.1770000000000002E-2</v>
      </c>
      <c r="E1951" s="23">
        <v>872</v>
      </c>
    </row>
    <row r="1952" spans="4:5" x14ac:dyDescent="0.55000000000000004">
      <c r="D1952" s="27">
        <v>4.1790000000000001E-2</v>
      </c>
      <c r="E1952" s="23">
        <v>872</v>
      </c>
    </row>
    <row r="1953" spans="4:5" x14ac:dyDescent="0.55000000000000004">
      <c r="D1953" s="27">
        <v>4.181E-2</v>
      </c>
      <c r="E1953" s="23">
        <v>872</v>
      </c>
    </row>
    <row r="1954" spans="4:5" x14ac:dyDescent="0.55000000000000004">
      <c r="D1954" s="27">
        <v>4.1829999999999999E-2</v>
      </c>
      <c r="E1954" s="23">
        <v>872</v>
      </c>
    </row>
    <row r="1955" spans="4:5" x14ac:dyDescent="0.55000000000000004">
      <c r="D1955" s="27">
        <v>4.1849999999999998E-2</v>
      </c>
      <c r="E1955" s="23">
        <v>872</v>
      </c>
    </row>
    <row r="1956" spans="4:5" x14ac:dyDescent="0.55000000000000004">
      <c r="D1956" s="27">
        <v>4.1869999999999997E-2</v>
      </c>
      <c r="E1956" s="23">
        <v>872</v>
      </c>
    </row>
    <row r="1957" spans="4:5" x14ac:dyDescent="0.55000000000000004">
      <c r="D1957" s="27">
        <v>4.1889999999999997E-2</v>
      </c>
      <c r="E1957" s="23">
        <v>872</v>
      </c>
    </row>
    <row r="1958" spans="4:5" x14ac:dyDescent="0.55000000000000004">
      <c r="D1958" s="27">
        <v>4.1919999999999999E-2</v>
      </c>
      <c r="E1958" s="23">
        <v>872</v>
      </c>
    </row>
    <row r="1959" spans="4:5" x14ac:dyDescent="0.55000000000000004">
      <c r="D1959" s="27">
        <v>4.1939999999999998E-2</v>
      </c>
      <c r="E1959" s="23">
        <v>872</v>
      </c>
    </row>
    <row r="1960" spans="4:5" x14ac:dyDescent="0.55000000000000004">
      <c r="D1960" s="27">
        <v>4.1959999999999997E-2</v>
      </c>
      <c r="E1960" s="23">
        <v>872</v>
      </c>
    </row>
    <row r="1961" spans="4:5" x14ac:dyDescent="0.55000000000000004">
      <c r="D1961" s="27">
        <v>4.1980000000000003E-2</v>
      </c>
      <c r="E1961" s="23">
        <v>872</v>
      </c>
    </row>
    <row r="1962" spans="4:5" x14ac:dyDescent="0.55000000000000004">
      <c r="D1962" s="27">
        <v>4.2000000000000003E-2</v>
      </c>
      <c r="E1962" s="23">
        <v>872</v>
      </c>
    </row>
    <row r="1963" spans="4:5" x14ac:dyDescent="0.55000000000000004">
      <c r="D1963" s="27">
        <v>4.2020000000000002E-2</v>
      </c>
      <c r="E1963" s="23">
        <v>872</v>
      </c>
    </row>
    <row r="1964" spans="4:5" x14ac:dyDescent="0.55000000000000004">
      <c r="D1964" s="27">
        <v>4.2040000000000001E-2</v>
      </c>
      <c r="E1964" s="23">
        <v>872</v>
      </c>
    </row>
    <row r="1965" spans="4:5" x14ac:dyDescent="0.55000000000000004">
      <c r="D1965" s="27">
        <v>4.206E-2</v>
      </c>
      <c r="E1965" s="23">
        <v>872</v>
      </c>
    </row>
    <row r="1966" spans="4:5" x14ac:dyDescent="0.55000000000000004">
      <c r="D1966" s="27">
        <v>4.2090000000000002E-2</v>
      </c>
      <c r="E1966" s="23">
        <v>872</v>
      </c>
    </row>
    <row r="1967" spans="4:5" x14ac:dyDescent="0.55000000000000004">
      <c r="D1967" s="27">
        <v>4.2110000000000002E-2</v>
      </c>
      <c r="E1967" s="23">
        <v>872</v>
      </c>
    </row>
    <row r="1968" spans="4:5" x14ac:dyDescent="0.55000000000000004">
      <c r="D1968" s="27">
        <v>4.2130000000000001E-2</v>
      </c>
      <c r="E1968" s="23">
        <v>872</v>
      </c>
    </row>
    <row r="1969" spans="4:5" x14ac:dyDescent="0.55000000000000004">
      <c r="D1969" s="27">
        <v>4.215E-2</v>
      </c>
      <c r="E1969" s="23">
        <v>872</v>
      </c>
    </row>
    <row r="1970" spans="4:5" x14ac:dyDescent="0.55000000000000004">
      <c r="D1970" s="27">
        <v>4.2169999999999999E-2</v>
      </c>
      <c r="E1970" s="23">
        <v>872</v>
      </c>
    </row>
    <row r="1971" spans="4:5" x14ac:dyDescent="0.55000000000000004">
      <c r="D1971" s="27">
        <v>4.2189999999999998E-2</v>
      </c>
      <c r="E1971" s="23">
        <v>872</v>
      </c>
    </row>
    <row r="1972" spans="4:5" x14ac:dyDescent="0.55000000000000004">
      <c r="D1972" s="27">
        <v>4.2209999999999998E-2</v>
      </c>
      <c r="E1972" s="23">
        <v>872</v>
      </c>
    </row>
    <row r="1973" spans="4:5" x14ac:dyDescent="0.55000000000000004">
      <c r="D1973" s="27">
        <v>4.224E-2</v>
      </c>
      <c r="E1973" s="23">
        <v>872</v>
      </c>
    </row>
    <row r="1974" spans="4:5" x14ac:dyDescent="0.55000000000000004">
      <c r="D1974" s="27">
        <v>4.2259999999999999E-2</v>
      </c>
      <c r="E1974" s="23">
        <v>872</v>
      </c>
    </row>
    <row r="1975" spans="4:5" x14ac:dyDescent="0.55000000000000004">
      <c r="D1975" s="27">
        <v>4.2279999999999998E-2</v>
      </c>
      <c r="E1975" s="23">
        <v>872</v>
      </c>
    </row>
    <row r="1976" spans="4:5" x14ac:dyDescent="0.55000000000000004">
      <c r="D1976" s="27">
        <v>4.2299999999999997E-2</v>
      </c>
      <c r="E1976" s="23">
        <v>872</v>
      </c>
    </row>
    <row r="1977" spans="4:5" x14ac:dyDescent="0.55000000000000004">
      <c r="D1977" s="27">
        <v>4.2320000000000003E-2</v>
      </c>
      <c r="E1977" s="23">
        <v>872</v>
      </c>
    </row>
    <row r="1978" spans="4:5" x14ac:dyDescent="0.55000000000000004">
      <c r="D1978" s="27">
        <v>4.2340000000000003E-2</v>
      </c>
      <c r="E1978" s="23">
        <v>872</v>
      </c>
    </row>
    <row r="1979" spans="4:5" x14ac:dyDescent="0.55000000000000004">
      <c r="D1979" s="27">
        <v>4.2369999999999998E-2</v>
      </c>
      <c r="E1979" s="23">
        <v>872</v>
      </c>
    </row>
    <row r="1980" spans="4:5" x14ac:dyDescent="0.55000000000000004">
      <c r="D1980" s="27">
        <v>4.2389999999999997E-2</v>
      </c>
      <c r="E1980" s="23">
        <v>872</v>
      </c>
    </row>
    <row r="1981" spans="4:5" x14ac:dyDescent="0.55000000000000004">
      <c r="D1981" s="27">
        <v>4.2410000000000003E-2</v>
      </c>
      <c r="E1981" s="23">
        <v>872</v>
      </c>
    </row>
    <row r="1982" spans="4:5" x14ac:dyDescent="0.55000000000000004">
      <c r="D1982" s="27">
        <v>4.2430000000000002E-2</v>
      </c>
      <c r="E1982" s="23">
        <v>872</v>
      </c>
    </row>
    <row r="1983" spans="4:5" x14ac:dyDescent="0.55000000000000004">
      <c r="D1983" s="27">
        <v>4.2459999999999998E-2</v>
      </c>
      <c r="E1983" s="23">
        <v>872</v>
      </c>
    </row>
    <row r="1984" spans="4:5" x14ac:dyDescent="0.55000000000000004">
      <c r="D1984" s="27">
        <v>4.2479999999999997E-2</v>
      </c>
      <c r="E1984" s="23">
        <v>872</v>
      </c>
    </row>
    <row r="1985" spans="4:5" x14ac:dyDescent="0.55000000000000004">
      <c r="D1985" s="27">
        <v>4.2500000000000003E-2</v>
      </c>
      <c r="E1985" s="23">
        <v>872</v>
      </c>
    </row>
    <row r="1986" spans="4:5" x14ac:dyDescent="0.55000000000000004">
      <c r="D1986" s="27">
        <v>4.2529999999999998E-2</v>
      </c>
      <c r="E1986" s="23">
        <v>872</v>
      </c>
    </row>
    <row r="1987" spans="4:5" x14ac:dyDescent="0.55000000000000004">
      <c r="D1987" s="27">
        <v>4.2549999999999998E-2</v>
      </c>
      <c r="E1987" s="23">
        <v>872</v>
      </c>
    </row>
    <row r="1988" spans="4:5" x14ac:dyDescent="0.55000000000000004">
      <c r="D1988" s="27">
        <v>4.2569999999999997E-2</v>
      </c>
      <c r="E1988" s="23">
        <v>872</v>
      </c>
    </row>
    <row r="1989" spans="4:5" x14ac:dyDescent="0.55000000000000004">
      <c r="D1989" s="27">
        <v>4.2590000000000003E-2</v>
      </c>
      <c r="E1989" s="23">
        <v>872</v>
      </c>
    </row>
    <row r="1990" spans="4:5" x14ac:dyDescent="0.55000000000000004">
      <c r="D1990" s="27">
        <v>4.2610000000000002E-2</v>
      </c>
      <c r="E1990" s="23">
        <v>872</v>
      </c>
    </row>
    <row r="1991" spans="4:5" x14ac:dyDescent="0.55000000000000004">
      <c r="D1991" s="27">
        <v>4.2630000000000001E-2</v>
      </c>
      <c r="E1991" s="23">
        <v>872</v>
      </c>
    </row>
    <row r="1992" spans="4:5" x14ac:dyDescent="0.55000000000000004">
      <c r="D1992" s="27">
        <v>4.265E-2</v>
      </c>
      <c r="E1992" s="23">
        <v>872</v>
      </c>
    </row>
    <row r="1993" spans="4:5" x14ac:dyDescent="0.55000000000000004">
      <c r="D1993" s="27">
        <v>4.267E-2</v>
      </c>
      <c r="E1993" s="23">
        <v>872</v>
      </c>
    </row>
    <row r="1994" spans="4:5" x14ac:dyDescent="0.55000000000000004">
      <c r="D1994" s="27">
        <v>4.2700000000000002E-2</v>
      </c>
      <c r="E1994" s="23">
        <v>872</v>
      </c>
    </row>
    <row r="1995" spans="4:5" x14ac:dyDescent="0.55000000000000004">
      <c r="D1995" s="27">
        <v>4.2720000000000001E-2</v>
      </c>
      <c r="E1995" s="23">
        <v>872</v>
      </c>
    </row>
    <row r="1996" spans="4:5" x14ac:dyDescent="0.55000000000000004">
      <c r="D1996" s="27">
        <v>4.274E-2</v>
      </c>
      <c r="E1996" s="23">
        <v>872</v>
      </c>
    </row>
    <row r="1997" spans="4:5" x14ac:dyDescent="0.55000000000000004">
      <c r="D1997" s="27">
        <v>4.2759999999999999E-2</v>
      </c>
      <c r="E1997" s="23">
        <v>872</v>
      </c>
    </row>
    <row r="1998" spans="4:5" x14ac:dyDescent="0.55000000000000004">
      <c r="D1998" s="27">
        <v>4.2779999999999999E-2</v>
      </c>
      <c r="E1998" s="23">
        <v>872</v>
      </c>
    </row>
    <row r="1999" spans="4:5" x14ac:dyDescent="0.55000000000000004">
      <c r="D1999" s="27">
        <v>4.2799999999999998E-2</v>
      </c>
      <c r="E1999" s="23">
        <v>872</v>
      </c>
    </row>
    <row r="2000" spans="4:5" x14ac:dyDescent="0.55000000000000004">
      <c r="D2000" s="27">
        <v>4.2819999999999997E-2</v>
      </c>
      <c r="E2000" s="23">
        <v>872</v>
      </c>
    </row>
    <row r="2001" spans="4:5" x14ac:dyDescent="0.55000000000000004">
      <c r="D2001" s="27">
        <v>4.2849999999999999E-2</v>
      </c>
      <c r="E2001" s="23">
        <v>872</v>
      </c>
    </row>
    <row r="2002" spans="4:5" x14ac:dyDescent="0.55000000000000004">
      <c r="D2002" s="27">
        <v>4.2869999999999998E-2</v>
      </c>
      <c r="E2002" s="23">
        <v>872</v>
      </c>
    </row>
    <row r="2003" spans="4:5" x14ac:dyDescent="0.55000000000000004">
      <c r="D2003" s="27">
        <v>4.2889999999999998E-2</v>
      </c>
      <c r="E2003" s="23">
        <v>872</v>
      </c>
    </row>
    <row r="2004" spans="4:5" x14ac:dyDescent="0.55000000000000004">
      <c r="D2004" s="27">
        <v>4.2909999999999997E-2</v>
      </c>
      <c r="E2004" s="23">
        <v>872</v>
      </c>
    </row>
    <row r="2005" spans="4:5" x14ac:dyDescent="0.55000000000000004">
      <c r="D2005" s="27">
        <v>4.2930000000000003E-2</v>
      </c>
      <c r="E2005" s="23">
        <v>872</v>
      </c>
    </row>
    <row r="2006" spans="4:5" x14ac:dyDescent="0.55000000000000004">
      <c r="D2006" s="27">
        <v>4.2950000000000002E-2</v>
      </c>
      <c r="E2006" s="23">
        <v>872</v>
      </c>
    </row>
    <row r="2007" spans="4:5" x14ac:dyDescent="0.55000000000000004">
      <c r="D2007" s="27">
        <v>4.2970000000000001E-2</v>
      </c>
      <c r="E2007" s="23">
        <v>872</v>
      </c>
    </row>
    <row r="2008" spans="4:5" x14ac:dyDescent="0.55000000000000004">
      <c r="D2008" s="27">
        <v>4.2999999999999997E-2</v>
      </c>
      <c r="E2008" s="23">
        <v>872</v>
      </c>
    </row>
    <row r="2009" spans="4:5" x14ac:dyDescent="0.55000000000000004">
      <c r="D2009" s="27">
        <v>4.3020000000000003E-2</v>
      </c>
      <c r="E2009" s="23">
        <v>871</v>
      </c>
    </row>
    <row r="2010" spans="4:5" x14ac:dyDescent="0.55000000000000004">
      <c r="D2010" s="27">
        <v>4.3040000000000002E-2</v>
      </c>
      <c r="E2010" s="23">
        <v>871</v>
      </c>
    </row>
    <row r="2011" spans="4:5" x14ac:dyDescent="0.55000000000000004">
      <c r="D2011" s="27">
        <v>4.3060000000000001E-2</v>
      </c>
      <c r="E2011" s="23">
        <v>871</v>
      </c>
    </row>
    <row r="2012" spans="4:5" x14ac:dyDescent="0.55000000000000004">
      <c r="D2012" s="27">
        <v>4.308E-2</v>
      </c>
      <c r="E2012" s="23">
        <v>872</v>
      </c>
    </row>
    <row r="2013" spans="4:5" x14ac:dyDescent="0.55000000000000004">
      <c r="D2013" s="27">
        <v>4.3099999999999999E-2</v>
      </c>
      <c r="E2013" s="23">
        <v>872</v>
      </c>
    </row>
    <row r="2014" spans="4:5" x14ac:dyDescent="0.55000000000000004">
      <c r="D2014" s="27">
        <v>4.3119999999999999E-2</v>
      </c>
      <c r="E2014" s="23">
        <v>872</v>
      </c>
    </row>
    <row r="2015" spans="4:5" x14ac:dyDescent="0.55000000000000004">
      <c r="D2015" s="27">
        <v>4.3139999999999998E-2</v>
      </c>
      <c r="E2015" s="23">
        <v>872</v>
      </c>
    </row>
    <row r="2016" spans="4:5" x14ac:dyDescent="0.55000000000000004">
      <c r="D2016" s="27">
        <v>4.3159999999999997E-2</v>
      </c>
      <c r="E2016" s="23">
        <v>872</v>
      </c>
    </row>
    <row r="2017" spans="4:5" x14ac:dyDescent="0.55000000000000004">
      <c r="D2017" s="27">
        <v>4.3180000000000003E-2</v>
      </c>
      <c r="E2017" s="23">
        <v>872</v>
      </c>
    </row>
    <row r="2018" spans="4:5" x14ac:dyDescent="0.55000000000000004">
      <c r="D2018" s="27">
        <v>4.3200000000000002E-2</v>
      </c>
      <c r="E2018" s="23">
        <v>872</v>
      </c>
    </row>
    <row r="2019" spans="4:5" x14ac:dyDescent="0.55000000000000004">
      <c r="D2019" s="27">
        <v>4.3220000000000001E-2</v>
      </c>
      <c r="E2019" s="23">
        <v>872</v>
      </c>
    </row>
    <row r="2020" spans="4:5" x14ac:dyDescent="0.55000000000000004">
      <c r="D2020" s="27">
        <v>4.3249999999999997E-2</v>
      </c>
      <c r="E2020" s="23">
        <v>872</v>
      </c>
    </row>
    <row r="2021" spans="4:5" x14ac:dyDescent="0.55000000000000004">
      <c r="D2021" s="27">
        <v>4.3270000000000003E-2</v>
      </c>
      <c r="E2021" s="23">
        <v>872</v>
      </c>
    </row>
    <row r="2022" spans="4:5" x14ac:dyDescent="0.55000000000000004">
      <c r="D2022" s="27">
        <v>4.3290000000000002E-2</v>
      </c>
      <c r="E2022" s="23">
        <v>872</v>
      </c>
    </row>
    <row r="2023" spans="4:5" x14ac:dyDescent="0.55000000000000004">
      <c r="D2023" s="27">
        <v>4.3310000000000001E-2</v>
      </c>
      <c r="E2023" s="23">
        <v>872</v>
      </c>
    </row>
    <row r="2024" spans="4:5" x14ac:dyDescent="0.55000000000000004">
      <c r="D2024" s="27">
        <v>4.333E-2</v>
      </c>
      <c r="E2024" s="23">
        <v>872</v>
      </c>
    </row>
    <row r="2025" spans="4:5" x14ac:dyDescent="0.55000000000000004">
      <c r="D2025" s="27">
        <v>4.3360000000000003E-2</v>
      </c>
      <c r="E2025" s="23">
        <v>872</v>
      </c>
    </row>
    <row r="2026" spans="4:5" x14ac:dyDescent="0.55000000000000004">
      <c r="D2026" s="27">
        <v>4.3380000000000002E-2</v>
      </c>
      <c r="E2026" s="23">
        <v>872</v>
      </c>
    </row>
    <row r="2027" spans="4:5" x14ac:dyDescent="0.55000000000000004">
      <c r="D2027" s="27">
        <v>4.3400000000000001E-2</v>
      </c>
      <c r="E2027" s="23">
        <v>872</v>
      </c>
    </row>
    <row r="2028" spans="4:5" x14ac:dyDescent="0.55000000000000004">
      <c r="D2028" s="27">
        <v>4.342E-2</v>
      </c>
      <c r="E2028" s="23">
        <v>872</v>
      </c>
    </row>
    <row r="2029" spans="4:5" x14ac:dyDescent="0.55000000000000004">
      <c r="D2029" s="27">
        <v>4.3439999999999999E-2</v>
      </c>
      <c r="E2029" s="23">
        <v>872</v>
      </c>
    </row>
    <row r="2030" spans="4:5" x14ac:dyDescent="0.55000000000000004">
      <c r="D2030" s="27">
        <v>4.3470000000000002E-2</v>
      </c>
      <c r="E2030" s="23">
        <v>872</v>
      </c>
    </row>
    <row r="2031" spans="4:5" x14ac:dyDescent="0.55000000000000004">
      <c r="D2031" s="27">
        <v>4.3490000000000001E-2</v>
      </c>
      <c r="E2031" s="23">
        <v>872</v>
      </c>
    </row>
    <row r="2032" spans="4:5" x14ac:dyDescent="0.55000000000000004">
      <c r="D2032" s="27">
        <v>4.351E-2</v>
      </c>
      <c r="E2032" s="23">
        <v>872</v>
      </c>
    </row>
    <row r="2033" spans="4:5" x14ac:dyDescent="0.55000000000000004">
      <c r="D2033" s="27">
        <v>4.3529999999999999E-2</v>
      </c>
      <c r="E2033" s="23">
        <v>872</v>
      </c>
    </row>
    <row r="2034" spans="4:5" x14ac:dyDescent="0.55000000000000004">
      <c r="D2034" s="27">
        <v>4.3549999999999998E-2</v>
      </c>
      <c r="E2034" s="23">
        <v>872</v>
      </c>
    </row>
    <row r="2035" spans="4:5" x14ac:dyDescent="0.55000000000000004">
      <c r="D2035" s="27">
        <v>4.3580000000000001E-2</v>
      </c>
      <c r="E2035" s="23">
        <v>872</v>
      </c>
    </row>
    <row r="2036" spans="4:5" x14ac:dyDescent="0.55000000000000004">
      <c r="D2036" s="27">
        <v>4.36E-2</v>
      </c>
      <c r="E2036" s="23">
        <v>872</v>
      </c>
    </row>
    <row r="2037" spans="4:5" x14ac:dyDescent="0.55000000000000004">
      <c r="D2037" s="27">
        <v>4.3619999999999999E-2</v>
      </c>
      <c r="E2037" s="23">
        <v>872</v>
      </c>
    </row>
    <row r="2038" spans="4:5" x14ac:dyDescent="0.55000000000000004">
      <c r="D2038" s="27">
        <v>4.3639999999999998E-2</v>
      </c>
      <c r="E2038" s="23">
        <v>872</v>
      </c>
    </row>
    <row r="2039" spans="4:5" x14ac:dyDescent="0.55000000000000004">
      <c r="D2039" s="27">
        <v>4.3659999999999997E-2</v>
      </c>
      <c r="E2039" s="23">
        <v>872</v>
      </c>
    </row>
    <row r="2040" spans="4:5" x14ac:dyDescent="0.55000000000000004">
      <c r="D2040" s="27">
        <v>4.3679999999999997E-2</v>
      </c>
      <c r="E2040" s="23">
        <v>872</v>
      </c>
    </row>
    <row r="2041" spans="4:5" x14ac:dyDescent="0.55000000000000004">
      <c r="D2041" s="27">
        <v>4.3709999999999999E-2</v>
      </c>
      <c r="E2041" s="23">
        <v>872</v>
      </c>
    </row>
    <row r="2042" spans="4:5" x14ac:dyDescent="0.55000000000000004">
      <c r="D2042" s="27">
        <v>4.3729999999999998E-2</v>
      </c>
      <c r="E2042" s="23">
        <v>872</v>
      </c>
    </row>
    <row r="2043" spans="4:5" x14ac:dyDescent="0.55000000000000004">
      <c r="D2043" s="27">
        <v>4.3749999999999997E-2</v>
      </c>
      <c r="E2043" s="23">
        <v>872</v>
      </c>
    </row>
    <row r="2044" spans="4:5" x14ac:dyDescent="0.55000000000000004">
      <c r="D2044" s="27">
        <v>4.3770000000000003E-2</v>
      </c>
      <c r="E2044" s="23">
        <v>872</v>
      </c>
    </row>
    <row r="2045" spans="4:5" x14ac:dyDescent="0.55000000000000004">
      <c r="D2045" s="27">
        <v>4.3799999999999999E-2</v>
      </c>
      <c r="E2045" s="23">
        <v>872</v>
      </c>
    </row>
    <row r="2046" spans="4:5" x14ac:dyDescent="0.55000000000000004">
      <c r="D2046" s="27">
        <v>4.3819999999999998E-2</v>
      </c>
      <c r="E2046" s="23">
        <v>872</v>
      </c>
    </row>
    <row r="2047" spans="4:5" x14ac:dyDescent="0.55000000000000004">
      <c r="D2047" s="27">
        <v>4.3839999999999997E-2</v>
      </c>
      <c r="E2047" s="23">
        <v>872</v>
      </c>
    </row>
    <row r="2048" spans="4:5" x14ac:dyDescent="0.55000000000000004">
      <c r="D2048" s="27">
        <v>4.3860000000000003E-2</v>
      </c>
      <c r="E2048" s="23">
        <v>872</v>
      </c>
    </row>
    <row r="2049" spans="4:5" x14ac:dyDescent="0.55000000000000004">
      <c r="D2049" s="27">
        <v>4.3880000000000002E-2</v>
      </c>
      <c r="E2049" s="23">
        <v>872</v>
      </c>
    </row>
    <row r="2050" spans="4:5" x14ac:dyDescent="0.55000000000000004">
      <c r="D2050" s="27">
        <v>4.3900000000000002E-2</v>
      </c>
      <c r="E2050" s="23">
        <v>872</v>
      </c>
    </row>
    <row r="2051" spans="4:5" x14ac:dyDescent="0.55000000000000004">
      <c r="D2051" s="27">
        <v>4.3920000000000001E-2</v>
      </c>
      <c r="E2051" s="23">
        <v>872</v>
      </c>
    </row>
    <row r="2052" spans="4:5" x14ac:dyDescent="0.55000000000000004">
      <c r="D2052" s="27">
        <v>4.3950000000000003E-2</v>
      </c>
      <c r="E2052" s="23">
        <v>872</v>
      </c>
    </row>
    <row r="2053" spans="4:5" x14ac:dyDescent="0.55000000000000004">
      <c r="D2053" s="27">
        <v>4.3970000000000002E-2</v>
      </c>
      <c r="E2053" s="23">
        <v>872</v>
      </c>
    </row>
    <row r="2054" spans="4:5" x14ac:dyDescent="0.55000000000000004">
      <c r="D2054" s="27">
        <v>4.3990000000000001E-2</v>
      </c>
      <c r="E2054" s="23">
        <v>872</v>
      </c>
    </row>
    <row r="2055" spans="4:5" x14ac:dyDescent="0.55000000000000004">
      <c r="D2055" s="27">
        <v>4.4010000000000001E-2</v>
      </c>
      <c r="E2055" s="23">
        <v>872</v>
      </c>
    </row>
    <row r="2056" spans="4:5" x14ac:dyDescent="0.55000000000000004">
      <c r="D2056" s="27">
        <v>4.4040000000000003E-2</v>
      </c>
      <c r="E2056" s="23">
        <v>872</v>
      </c>
    </row>
    <row r="2057" spans="4:5" x14ac:dyDescent="0.55000000000000004">
      <c r="D2057" s="27">
        <v>4.4060000000000002E-2</v>
      </c>
      <c r="E2057" s="23">
        <v>872</v>
      </c>
    </row>
    <row r="2058" spans="4:5" x14ac:dyDescent="0.55000000000000004">
      <c r="D2058" s="27">
        <v>4.4080000000000001E-2</v>
      </c>
      <c r="E2058" s="23">
        <v>872</v>
      </c>
    </row>
    <row r="2059" spans="4:5" x14ac:dyDescent="0.55000000000000004">
      <c r="D2059" s="27">
        <v>4.41E-2</v>
      </c>
      <c r="E2059" s="23">
        <v>872</v>
      </c>
    </row>
    <row r="2060" spans="4:5" x14ac:dyDescent="0.55000000000000004">
      <c r="D2060" s="27">
        <v>4.4119999999999999E-2</v>
      </c>
      <c r="E2060" s="23">
        <v>872</v>
      </c>
    </row>
    <row r="2061" spans="4:5" x14ac:dyDescent="0.55000000000000004">
      <c r="D2061" s="27">
        <v>4.4139999999999999E-2</v>
      </c>
      <c r="E2061" s="23">
        <v>872</v>
      </c>
    </row>
    <row r="2062" spans="4:5" x14ac:dyDescent="0.55000000000000004">
      <c r="D2062" s="27">
        <v>4.4159999999999998E-2</v>
      </c>
      <c r="E2062" s="23">
        <v>872</v>
      </c>
    </row>
    <row r="2063" spans="4:5" x14ac:dyDescent="0.55000000000000004">
      <c r="D2063" s="27">
        <v>4.419E-2</v>
      </c>
      <c r="E2063" s="23">
        <v>872</v>
      </c>
    </row>
    <row r="2064" spans="4:5" x14ac:dyDescent="0.55000000000000004">
      <c r="D2064" s="27">
        <v>4.4209999999999999E-2</v>
      </c>
      <c r="E2064" s="23">
        <v>872</v>
      </c>
    </row>
    <row r="2065" spans="4:5" x14ac:dyDescent="0.55000000000000004">
      <c r="D2065" s="27">
        <v>4.4229999999999998E-2</v>
      </c>
      <c r="E2065" s="23">
        <v>871</v>
      </c>
    </row>
    <row r="2066" spans="4:5" x14ac:dyDescent="0.55000000000000004">
      <c r="D2066" s="27">
        <v>4.4249999999999998E-2</v>
      </c>
      <c r="E2066" s="23">
        <v>871</v>
      </c>
    </row>
    <row r="2067" spans="4:5" x14ac:dyDescent="0.55000000000000004">
      <c r="D2067" s="27">
        <v>4.4269999999999997E-2</v>
      </c>
      <c r="E2067" s="23">
        <v>871</v>
      </c>
    </row>
    <row r="2068" spans="4:5" x14ac:dyDescent="0.55000000000000004">
      <c r="D2068" s="27">
        <v>4.4290000000000003E-2</v>
      </c>
      <c r="E2068" s="23">
        <v>871</v>
      </c>
    </row>
    <row r="2069" spans="4:5" x14ac:dyDescent="0.55000000000000004">
      <c r="D2069" s="27">
        <v>4.4310000000000002E-2</v>
      </c>
      <c r="E2069" s="23">
        <v>871</v>
      </c>
    </row>
    <row r="2070" spans="4:5" x14ac:dyDescent="0.55000000000000004">
      <c r="D2070" s="27">
        <v>4.4339999999999997E-2</v>
      </c>
      <c r="E2070" s="23">
        <v>871</v>
      </c>
    </row>
    <row r="2071" spans="4:5" x14ac:dyDescent="0.55000000000000004">
      <c r="D2071" s="27">
        <v>4.4359999999999997E-2</v>
      </c>
      <c r="E2071" s="23">
        <v>871</v>
      </c>
    </row>
    <row r="2072" spans="4:5" x14ac:dyDescent="0.55000000000000004">
      <c r="D2072" s="27">
        <v>4.4380000000000003E-2</v>
      </c>
      <c r="E2072" s="23">
        <v>871</v>
      </c>
    </row>
    <row r="2073" spans="4:5" x14ac:dyDescent="0.55000000000000004">
      <c r="D2073" s="27">
        <v>4.4400000000000002E-2</v>
      </c>
      <c r="E2073" s="23">
        <v>871</v>
      </c>
    </row>
    <row r="2074" spans="4:5" x14ac:dyDescent="0.55000000000000004">
      <c r="D2074" s="27">
        <v>4.4420000000000001E-2</v>
      </c>
      <c r="E2074" s="23">
        <v>871</v>
      </c>
    </row>
    <row r="2075" spans="4:5" x14ac:dyDescent="0.55000000000000004">
      <c r="D2075" s="27">
        <v>4.444E-2</v>
      </c>
      <c r="E2075" s="23">
        <v>871</v>
      </c>
    </row>
    <row r="2076" spans="4:5" x14ac:dyDescent="0.55000000000000004">
      <c r="D2076" s="27">
        <v>4.4470000000000003E-2</v>
      </c>
      <c r="E2076" s="23">
        <v>871</v>
      </c>
    </row>
    <row r="2077" spans="4:5" x14ac:dyDescent="0.55000000000000004">
      <c r="D2077" s="27">
        <v>4.4490000000000002E-2</v>
      </c>
      <c r="E2077" s="23">
        <v>871</v>
      </c>
    </row>
    <row r="2078" spans="4:5" x14ac:dyDescent="0.55000000000000004">
      <c r="D2078" s="27">
        <v>4.4510000000000001E-2</v>
      </c>
      <c r="E2078" s="23">
        <v>871</v>
      </c>
    </row>
    <row r="2079" spans="4:5" x14ac:dyDescent="0.55000000000000004">
      <c r="D2079" s="27">
        <v>4.453E-2</v>
      </c>
      <c r="E2079" s="23">
        <v>871</v>
      </c>
    </row>
    <row r="2080" spans="4:5" x14ac:dyDescent="0.55000000000000004">
      <c r="D2080" s="27">
        <v>4.4549999999999999E-2</v>
      </c>
      <c r="E2080" s="23">
        <v>871</v>
      </c>
    </row>
    <row r="2081" spans="4:5" x14ac:dyDescent="0.55000000000000004">
      <c r="D2081" s="27">
        <v>4.4569999999999999E-2</v>
      </c>
      <c r="E2081" s="23">
        <v>871</v>
      </c>
    </row>
    <row r="2082" spans="4:5" x14ac:dyDescent="0.55000000000000004">
      <c r="D2082" s="27">
        <v>4.4589999999999998E-2</v>
      </c>
      <c r="E2082" s="23">
        <v>871</v>
      </c>
    </row>
    <row r="2083" spans="4:5" x14ac:dyDescent="0.55000000000000004">
      <c r="D2083" s="27">
        <v>4.462E-2</v>
      </c>
      <c r="E2083" s="23">
        <v>871</v>
      </c>
    </row>
    <row r="2084" spans="4:5" x14ac:dyDescent="0.55000000000000004">
      <c r="D2084" s="27">
        <v>4.4639999999999999E-2</v>
      </c>
      <c r="E2084" s="23">
        <v>871</v>
      </c>
    </row>
    <row r="2085" spans="4:5" x14ac:dyDescent="0.55000000000000004">
      <c r="D2085" s="27">
        <v>4.4659999999999998E-2</v>
      </c>
      <c r="E2085" s="23">
        <v>871</v>
      </c>
    </row>
    <row r="2086" spans="4:5" x14ac:dyDescent="0.55000000000000004">
      <c r="D2086" s="27">
        <v>4.4679999999999997E-2</v>
      </c>
      <c r="E2086" s="23">
        <v>871</v>
      </c>
    </row>
    <row r="2087" spans="4:5" x14ac:dyDescent="0.55000000000000004">
      <c r="D2087" s="27">
        <v>4.471E-2</v>
      </c>
      <c r="E2087" s="23">
        <v>871</v>
      </c>
    </row>
    <row r="2088" spans="4:5" x14ac:dyDescent="0.55000000000000004">
      <c r="D2088" s="27">
        <v>4.4729999999999999E-2</v>
      </c>
      <c r="E2088" s="23">
        <v>871</v>
      </c>
    </row>
    <row r="2089" spans="4:5" x14ac:dyDescent="0.55000000000000004">
      <c r="D2089" s="27">
        <v>4.4749999999999998E-2</v>
      </c>
      <c r="E2089" s="23">
        <v>871</v>
      </c>
    </row>
    <row r="2090" spans="4:5" x14ac:dyDescent="0.55000000000000004">
      <c r="D2090" s="27">
        <v>4.4769999999999997E-2</v>
      </c>
      <c r="E2090" s="23">
        <v>871</v>
      </c>
    </row>
    <row r="2091" spans="4:5" x14ac:dyDescent="0.55000000000000004">
      <c r="D2091" s="27">
        <v>4.4790000000000003E-2</v>
      </c>
      <c r="E2091" s="23">
        <v>871</v>
      </c>
    </row>
    <row r="2092" spans="4:5" x14ac:dyDescent="0.55000000000000004">
      <c r="D2092" s="27">
        <v>4.4810000000000003E-2</v>
      </c>
      <c r="E2092" s="23">
        <v>871</v>
      </c>
    </row>
    <row r="2093" spans="4:5" x14ac:dyDescent="0.55000000000000004">
      <c r="D2093" s="27">
        <v>4.4830000000000002E-2</v>
      </c>
      <c r="E2093" s="23">
        <v>871</v>
      </c>
    </row>
    <row r="2094" spans="4:5" x14ac:dyDescent="0.55000000000000004">
      <c r="D2094" s="27">
        <v>4.4850000000000001E-2</v>
      </c>
      <c r="E2094" s="23">
        <v>871</v>
      </c>
    </row>
    <row r="2095" spans="4:5" x14ac:dyDescent="0.55000000000000004">
      <c r="D2095" s="27">
        <v>4.487E-2</v>
      </c>
      <c r="E2095" s="23">
        <v>871</v>
      </c>
    </row>
    <row r="2096" spans="4:5" x14ac:dyDescent="0.55000000000000004">
      <c r="D2096" s="27">
        <v>4.4900000000000002E-2</v>
      </c>
      <c r="E2096" s="23">
        <v>871</v>
      </c>
    </row>
    <row r="2097" spans="4:5" x14ac:dyDescent="0.55000000000000004">
      <c r="D2097" s="27">
        <v>4.4920000000000002E-2</v>
      </c>
      <c r="E2097" s="23">
        <v>871</v>
      </c>
    </row>
    <row r="2098" spans="4:5" x14ac:dyDescent="0.55000000000000004">
      <c r="D2098" s="27">
        <v>4.4940000000000001E-2</v>
      </c>
      <c r="E2098" s="23">
        <v>871</v>
      </c>
    </row>
    <row r="2099" spans="4:5" x14ac:dyDescent="0.55000000000000004">
      <c r="D2099" s="27">
        <v>4.4970000000000003E-2</v>
      </c>
      <c r="E2099" s="23">
        <v>871</v>
      </c>
    </row>
    <row r="2100" spans="4:5" x14ac:dyDescent="0.55000000000000004">
      <c r="D2100" s="27">
        <v>4.4990000000000002E-2</v>
      </c>
      <c r="E2100" s="23">
        <v>871</v>
      </c>
    </row>
    <row r="2101" spans="4:5" x14ac:dyDescent="0.55000000000000004">
      <c r="D2101" s="27">
        <v>4.5010000000000001E-2</v>
      </c>
      <c r="E2101" s="23">
        <v>871</v>
      </c>
    </row>
    <row r="2102" spans="4:5" x14ac:dyDescent="0.55000000000000004">
      <c r="D2102" s="27">
        <v>4.5030000000000001E-2</v>
      </c>
      <c r="E2102" s="23">
        <v>871</v>
      </c>
    </row>
    <row r="2103" spans="4:5" x14ac:dyDescent="0.55000000000000004">
      <c r="D2103" s="27">
        <v>4.505E-2</v>
      </c>
      <c r="E2103" s="23">
        <v>871</v>
      </c>
    </row>
    <row r="2104" spans="4:5" x14ac:dyDescent="0.55000000000000004">
      <c r="D2104" s="27">
        <v>4.5069999999999999E-2</v>
      </c>
      <c r="E2104" s="23">
        <v>871</v>
      </c>
    </row>
    <row r="2105" spans="4:5" x14ac:dyDescent="0.55000000000000004">
      <c r="D2105" s="27">
        <v>4.5089999999999998E-2</v>
      </c>
      <c r="E2105" s="23">
        <v>871</v>
      </c>
    </row>
    <row r="2106" spans="4:5" x14ac:dyDescent="0.55000000000000004">
      <c r="D2106" s="27">
        <v>4.5109999999999997E-2</v>
      </c>
      <c r="E2106" s="23">
        <v>871</v>
      </c>
    </row>
    <row r="2107" spans="4:5" x14ac:dyDescent="0.55000000000000004">
      <c r="D2107" s="27">
        <v>4.5130000000000003E-2</v>
      </c>
      <c r="E2107" s="23">
        <v>871</v>
      </c>
    </row>
    <row r="2108" spans="4:5" x14ac:dyDescent="0.55000000000000004">
      <c r="D2108" s="27">
        <v>4.5159999999999999E-2</v>
      </c>
      <c r="E2108" s="23">
        <v>871</v>
      </c>
    </row>
    <row r="2109" spans="4:5" x14ac:dyDescent="0.55000000000000004">
      <c r="D2109" s="27">
        <v>4.5179999999999998E-2</v>
      </c>
      <c r="E2109" s="23">
        <v>871</v>
      </c>
    </row>
    <row r="2110" spans="4:5" x14ac:dyDescent="0.55000000000000004">
      <c r="D2110" s="27">
        <v>4.5199999999999997E-2</v>
      </c>
      <c r="E2110" s="23">
        <v>871</v>
      </c>
    </row>
    <row r="2111" spans="4:5" x14ac:dyDescent="0.55000000000000004">
      <c r="D2111" s="27">
        <v>4.5220000000000003E-2</v>
      </c>
      <c r="E2111" s="23">
        <v>871</v>
      </c>
    </row>
    <row r="2112" spans="4:5" x14ac:dyDescent="0.55000000000000004">
      <c r="D2112" s="27">
        <v>4.5240000000000002E-2</v>
      </c>
      <c r="E2112" s="23">
        <v>871</v>
      </c>
    </row>
    <row r="2113" spans="4:5" x14ac:dyDescent="0.55000000000000004">
      <c r="D2113" s="27">
        <v>4.5260000000000002E-2</v>
      </c>
      <c r="E2113" s="23">
        <v>871</v>
      </c>
    </row>
    <row r="2114" spans="4:5" x14ac:dyDescent="0.55000000000000004">
      <c r="D2114" s="27">
        <v>4.5280000000000001E-2</v>
      </c>
      <c r="E2114" s="23">
        <v>871</v>
      </c>
    </row>
    <row r="2115" spans="4:5" x14ac:dyDescent="0.55000000000000004">
      <c r="D2115" s="27">
        <v>4.53E-2</v>
      </c>
      <c r="E2115" s="23">
        <v>871</v>
      </c>
    </row>
    <row r="2116" spans="4:5" x14ac:dyDescent="0.55000000000000004">
      <c r="D2116" s="27">
        <v>4.5319999999999999E-2</v>
      </c>
      <c r="E2116" s="23">
        <v>871</v>
      </c>
    </row>
    <row r="2117" spans="4:5" x14ac:dyDescent="0.55000000000000004">
      <c r="D2117" s="27">
        <v>4.5339999999999998E-2</v>
      </c>
      <c r="E2117" s="23">
        <v>871</v>
      </c>
    </row>
    <row r="2118" spans="4:5" x14ac:dyDescent="0.55000000000000004">
      <c r="D2118" s="27">
        <v>4.5359999999999998E-2</v>
      </c>
      <c r="E2118" s="23">
        <v>871</v>
      </c>
    </row>
    <row r="2119" spans="4:5" x14ac:dyDescent="0.55000000000000004">
      <c r="D2119" s="27">
        <v>4.539E-2</v>
      </c>
      <c r="E2119" s="23">
        <v>871</v>
      </c>
    </row>
    <row r="2120" spans="4:5" x14ac:dyDescent="0.55000000000000004">
      <c r="D2120" s="27">
        <v>4.5409999999999999E-2</v>
      </c>
      <c r="E2120" s="23">
        <v>871</v>
      </c>
    </row>
    <row r="2121" spans="4:5" x14ac:dyDescent="0.55000000000000004">
      <c r="D2121" s="27">
        <v>4.5429999999999998E-2</v>
      </c>
      <c r="E2121" s="23">
        <v>871</v>
      </c>
    </row>
    <row r="2122" spans="4:5" x14ac:dyDescent="0.55000000000000004">
      <c r="D2122" s="27">
        <v>4.5449999999999997E-2</v>
      </c>
      <c r="E2122" s="23">
        <v>871</v>
      </c>
    </row>
    <row r="2123" spans="4:5" x14ac:dyDescent="0.55000000000000004">
      <c r="D2123" s="27">
        <v>4.5469999999999997E-2</v>
      </c>
      <c r="E2123" s="23">
        <v>871</v>
      </c>
    </row>
    <row r="2124" spans="4:5" x14ac:dyDescent="0.55000000000000004">
      <c r="D2124" s="27">
        <v>4.5490000000000003E-2</v>
      </c>
      <c r="E2124" s="23">
        <v>871</v>
      </c>
    </row>
    <row r="2125" spans="4:5" x14ac:dyDescent="0.55000000000000004">
      <c r="D2125" s="27">
        <v>4.5510000000000002E-2</v>
      </c>
      <c r="E2125" s="23">
        <v>871</v>
      </c>
    </row>
    <row r="2126" spans="4:5" x14ac:dyDescent="0.55000000000000004">
      <c r="D2126" s="27">
        <v>4.5539999999999997E-2</v>
      </c>
      <c r="E2126" s="23">
        <v>871</v>
      </c>
    </row>
    <row r="2127" spans="4:5" x14ac:dyDescent="0.55000000000000004">
      <c r="D2127" s="27">
        <v>4.5560000000000003E-2</v>
      </c>
      <c r="E2127" s="23">
        <v>871</v>
      </c>
    </row>
    <row r="2128" spans="4:5" x14ac:dyDescent="0.55000000000000004">
      <c r="D2128" s="27">
        <v>4.5580000000000002E-2</v>
      </c>
      <c r="E2128" s="23">
        <v>871</v>
      </c>
    </row>
    <row r="2129" spans="4:5" x14ac:dyDescent="0.55000000000000004">
      <c r="D2129" s="27">
        <v>4.5600000000000002E-2</v>
      </c>
      <c r="E2129" s="23">
        <v>871</v>
      </c>
    </row>
    <row r="2130" spans="4:5" x14ac:dyDescent="0.55000000000000004">
      <c r="D2130" s="27">
        <v>4.5620000000000001E-2</v>
      </c>
      <c r="E2130" s="23">
        <v>871</v>
      </c>
    </row>
    <row r="2131" spans="4:5" x14ac:dyDescent="0.55000000000000004">
      <c r="D2131" s="27">
        <v>4.564E-2</v>
      </c>
      <c r="E2131" s="23">
        <v>871</v>
      </c>
    </row>
    <row r="2132" spans="4:5" x14ac:dyDescent="0.55000000000000004">
      <c r="D2132" s="27">
        <v>4.5659999999999999E-2</v>
      </c>
      <c r="E2132" s="23">
        <v>871</v>
      </c>
    </row>
    <row r="2133" spans="4:5" x14ac:dyDescent="0.55000000000000004">
      <c r="D2133" s="27">
        <v>4.5679999999999998E-2</v>
      </c>
      <c r="E2133" s="23">
        <v>871</v>
      </c>
    </row>
    <row r="2134" spans="4:5" x14ac:dyDescent="0.55000000000000004">
      <c r="D2134" s="27">
        <v>4.5699999999999998E-2</v>
      </c>
      <c r="E2134" s="23">
        <v>871</v>
      </c>
    </row>
    <row r="2135" spans="4:5" x14ac:dyDescent="0.55000000000000004">
      <c r="D2135" s="27">
        <v>4.5719999999999997E-2</v>
      </c>
      <c r="E2135" s="23">
        <v>871</v>
      </c>
    </row>
    <row r="2136" spans="4:5" x14ac:dyDescent="0.55000000000000004">
      <c r="D2136" s="27">
        <v>4.5749999999999999E-2</v>
      </c>
      <c r="E2136" s="23">
        <v>871</v>
      </c>
    </row>
    <row r="2137" spans="4:5" x14ac:dyDescent="0.55000000000000004">
      <c r="D2137" s="27">
        <v>4.5769999999999998E-2</v>
      </c>
      <c r="E2137" s="23">
        <v>871</v>
      </c>
    </row>
    <row r="2138" spans="4:5" x14ac:dyDescent="0.55000000000000004">
      <c r="D2138" s="27">
        <v>4.5789999999999997E-2</v>
      </c>
      <c r="E2138" s="23">
        <v>871</v>
      </c>
    </row>
    <row r="2139" spans="4:5" x14ac:dyDescent="0.55000000000000004">
      <c r="D2139" s="27">
        <v>4.5809999999999997E-2</v>
      </c>
      <c r="E2139" s="23">
        <v>871</v>
      </c>
    </row>
    <row r="2140" spans="4:5" x14ac:dyDescent="0.55000000000000004">
      <c r="D2140" s="27">
        <v>4.5830000000000003E-2</v>
      </c>
      <c r="E2140" s="23">
        <v>871</v>
      </c>
    </row>
    <row r="2141" spans="4:5" x14ac:dyDescent="0.55000000000000004">
      <c r="D2141" s="27">
        <v>4.5850000000000002E-2</v>
      </c>
      <c r="E2141" s="23">
        <v>871</v>
      </c>
    </row>
    <row r="2142" spans="4:5" x14ac:dyDescent="0.55000000000000004">
      <c r="D2142" s="27">
        <v>4.5879999999999997E-2</v>
      </c>
      <c r="E2142" s="23">
        <v>871</v>
      </c>
    </row>
    <row r="2143" spans="4:5" x14ac:dyDescent="0.55000000000000004">
      <c r="D2143" s="27">
        <v>4.5900000000000003E-2</v>
      </c>
      <c r="E2143" s="23">
        <v>871</v>
      </c>
    </row>
    <row r="2144" spans="4:5" x14ac:dyDescent="0.55000000000000004">
      <c r="D2144" s="27">
        <v>4.5920000000000002E-2</v>
      </c>
      <c r="E2144" s="23">
        <v>871</v>
      </c>
    </row>
    <row r="2145" spans="4:5" x14ac:dyDescent="0.55000000000000004">
      <c r="D2145" s="27">
        <v>4.5940000000000002E-2</v>
      </c>
      <c r="E2145" s="23">
        <v>871</v>
      </c>
    </row>
    <row r="2146" spans="4:5" x14ac:dyDescent="0.55000000000000004">
      <c r="D2146" s="27">
        <v>4.5969999999999997E-2</v>
      </c>
      <c r="E2146" s="23">
        <v>871</v>
      </c>
    </row>
    <row r="2147" spans="4:5" x14ac:dyDescent="0.55000000000000004">
      <c r="D2147" s="27">
        <v>4.5990000000000003E-2</v>
      </c>
      <c r="E2147" s="23">
        <v>871</v>
      </c>
    </row>
    <row r="2148" spans="4:5" x14ac:dyDescent="0.55000000000000004">
      <c r="D2148" s="27">
        <v>4.6010000000000002E-2</v>
      </c>
      <c r="E2148" s="23">
        <v>871</v>
      </c>
    </row>
    <row r="2149" spans="4:5" x14ac:dyDescent="0.55000000000000004">
      <c r="D2149" s="27">
        <v>4.6030000000000001E-2</v>
      </c>
      <c r="E2149" s="23">
        <v>871</v>
      </c>
    </row>
    <row r="2150" spans="4:5" x14ac:dyDescent="0.55000000000000004">
      <c r="D2150" s="27">
        <v>4.6050000000000001E-2</v>
      </c>
      <c r="E2150" s="23">
        <v>871</v>
      </c>
    </row>
    <row r="2151" spans="4:5" x14ac:dyDescent="0.55000000000000004">
      <c r="D2151" s="27">
        <v>4.607E-2</v>
      </c>
      <c r="E2151" s="23">
        <v>871</v>
      </c>
    </row>
    <row r="2152" spans="4:5" x14ac:dyDescent="0.55000000000000004">
      <c r="D2152" s="27">
        <v>4.6089999999999999E-2</v>
      </c>
      <c r="E2152" s="23">
        <v>871</v>
      </c>
    </row>
    <row r="2153" spans="4:5" x14ac:dyDescent="0.55000000000000004">
      <c r="D2153" s="27">
        <v>4.6120000000000001E-2</v>
      </c>
      <c r="E2153" s="23">
        <v>871</v>
      </c>
    </row>
    <row r="2154" spans="4:5" x14ac:dyDescent="0.55000000000000004">
      <c r="D2154" s="27">
        <v>4.614E-2</v>
      </c>
      <c r="E2154" s="23">
        <v>871</v>
      </c>
    </row>
    <row r="2155" spans="4:5" x14ac:dyDescent="0.55000000000000004">
      <c r="D2155" s="27">
        <v>4.616E-2</v>
      </c>
      <c r="E2155" s="23">
        <v>871</v>
      </c>
    </row>
    <row r="2156" spans="4:5" x14ac:dyDescent="0.55000000000000004">
      <c r="D2156" s="27">
        <v>4.6179999999999999E-2</v>
      </c>
      <c r="E2156" s="23">
        <v>871</v>
      </c>
    </row>
    <row r="2157" spans="4:5" x14ac:dyDescent="0.55000000000000004">
      <c r="D2157" s="27">
        <v>4.6199999999999998E-2</v>
      </c>
      <c r="E2157" s="23">
        <v>871</v>
      </c>
    </row>
    <row r="2158" spans="4:5" x14ac:dyDescent="0.55000000000000004">
      <c r="D2158" s="27">
        <v>4.6219999999999997E-2</v>
      </c>
      <c r="E2158" s="23">
        <v>871</v>
      </c>
    </row>
    <row r="2159" spans="4:5" x14ac:dyDescent="0.55000000000000004">
      <c r="D2159" s="27">
        <v>4.6249999999999999E-2</v>
      </c>
      <c r="E2159" s="23">
        <v>871</v>
      </c>
    </row>
    <row r="2160" spans="4:5" x14ac:dyDescent="0.55000000000000004">
      <c r="D2160" s="27">
        <v>4.6269999999999999E-2</v>
      </c>
      <c r="E2160" s="23">
        <v>871</v>
      </c>
    </row>
    <row r="2161" spans="4:5" x14ac:dyDescent="0.55000000000000004">
      <c r="D2161" s="27">
        <v>4.6289999999999998E-2</v>
      </c>
      <c r="E2161" s="23">
        <v>871</v>
      </c>
    </row>
    <row r="2162" spans="4:5" x14ac:dyDescent="0.55000000000000004">
      <c r="D2162" s="27">
        <v>4.6309999999999997E-2</v>
      </c>
      <c r="E2162" s="23">
        <v>871</v>
      </c>
    </row>
    <row r="2163" spans="4:5" x14ac:dyDescent="0.55000000000000004">
      <c r="D2163" s="27">
        <v>4.6330000000000003E-2</v>
      </c>
      <c r="E2163" s="23">
        <v>871</v>
      </c>
    </row>
    <row r="2164" spans="4:5" x14ac:dyDescent="0.55000000000000004">
      <c r="D2164" s="27">
        <v>4.6359999999999998E-2</v>
      </c>
      <c r="E2164" s="23">
        <v>871</v>
      </c>
    </row>
    <row r="2165" spans="4:5" x14ac:dyDescent="0.55000000000000004">
      <c r="D2165" s="27">
        <v>4.6379999999999998E-2</v>
      </c>
      <c r="E2165" s="23">
        <v>871</v>
      </c>
    </row>
    <row r="2166" spans="4:5" x14ac:dyDescent="0.55000000000000004">
      <c r="D2166" s="27">
        <v>4.6399999999999997E-2</v>
      </c>
      <c r="E2166" s="23">
        <v>871</v>
      </c>
    </row>
    <row r="2167" spans="4:5" x14ac:dyDescent="0.55000000000000004">
      <c r="D2167" s="27">
        <v>4.6420000000000003E-2</v>
      </c>
      <c r="E2167" s="23">
        <v>871</v>
      </c>
    </row>
    <row r="2168" spans="4:5" x14ac:dyDescent="0.55000000000000004">
      <c r="D2168" s="27">
        <v>4.6440000000000002E-2</v>
      </c>
      <c r="E2168" s="23">
        <v>871</v>
      </c>
    </row>
    <row r="2169" spans="4:5" x14ac:dyDescent="0.55000000000000004">
      <c r="D2169" s="27">
        <v>4.6469999999999997E-2</v>
      </c>
      <c r="E2169" s="23">
        <v>871</v>
      </c>
    </row>
    <row r="2170" spans="4:5" x14ac:dyDescent="0.55000000000000004">
      <c r="D2170" s="27">
        <v>4.6489999999999997E-2</v>
      </c>
      <c r="E2170" s="23">
        <v>871</v>
      </c>
    </row>
    <row r="2171" spans="4:5" x14ac:dyDescent="0.55000000000000004">
      <c r="D2171" s="27">
        <v>4.6510000000000003E-2</v>
      </c>
      <c r="E2171" s="23">
        <v>871</v>
      </c>
    </row>
    <row r="2172" spans="4:5" x14ac:dyDescent="0.55000000000000004">
      <c r="D2172" s="27">
        <v>4.6530000000000002E-2</v>
      </c>
      <c r="E2172" s="23">
        <v>871</v>
      </c>
    </row>
    <row r="2173" spans="4:5" x14ac:dyDescent="0.55000000000000004">
      <c r="D2173" s="27">
        <v>4.6550000000000001E-2</v>
      </c>
      <c r="E2173" s="23">
        <v>871</v>
      </c>
    </row>
    <row r="2174" spans="4:5" x14ac:dyDescent="0.55000000000000004">
      <c r="D2174" s="27">
        <v>4.657E-2</v>
      </c>
      <c r="E2174" s="23">
        <v>871</v>
      </c>
    </row>
    <row r="2175" spans="4:5" x14ac:dyDescent="0.55000000000000004">
      <c r="D2175" s="27">
        <v>4.6589999999999999E-2</v>
      </c>
      <c r="E2175" s="23">
        <v>871</v>
      </c>
    </row>
    <row r="2176" spans="4:5" x14ac:dyDescent="0.55000000000000004">
      <c r="D2176" s="27">
        <v>4.6609999999999999E-2</v>
      </c>
      <c r="E2176" s="23">
        <v>871</v>
      </c>
    </row>
    <row r="2177" spans="4:5" x14ac:dyDescent="0.55000000000000004">
      <c r="D2177" s="27">
        <v>4.6629999999999998E-2</v>
      </c>
      <c r="E2177" s="23">
        <v>871</v>
      </c>
    </row>
    <row r="2178" spans="4:5" x14ac:dyDescent="0.55000000000000004">
      <c r="D2178" s="27">
        <v>4.6649999999999997E-2</v>
      </c>
      <c r="E2178" s="23">
        <v>871</v>
      </c>
    </row>
    <row r="2179" spans="4:5" x14ac:dyDescent="0.55000000000000004">
      <c r="D2179" s="27">
        <v>4.6679999999999999E-2</v>
      </c>
      <c r="E2179" s="23">
        <v>871</v>
      </c>
    </row>
    <row r="2180" spans="4:5" x14ac:dyDescent="0.55000000000000004">
      <c r="D2180" s="27">
        <v>4.6699999999999998E-2</v>
      </c>
      <c r="E2180" s="23">
        <v>871</v>
      </c>
    </row>
    <row r="2181" spans="4:5" x14ac:dyDescent="0.55000000000000004">
      <c r="D2181" s="27">
        <v>4.6719999999999998E-2</v>
      </c>
      <c r="E2181" s="23">
        <v>871</v>
      </c>
    </row>
    <row r="2182" spans="4:5" x14ac:dyDescent="0.55000000000000004">
      <c r="D2182" s="27">
        <v>4.6739999999999997E-2</v>
      </c>
      <c r="E2182" s="23">
        <v>871</v>
      </c>
    </row>
    <row r="2183" spans="4:5" x14ac:dyDescent="0.55000000000000004">
      <c r="D2183" s="27">
        <v>4.6760000000000003E-2</v>
      </c>
      <c r="E2183" s="23">
        <v>871</v>
      </c>
    </row>
    <row r="2184" spans="4:5" x14ac:dyDescent="0.55000000000000004">
      <c r="D2184" s="27">
        <v>4.6780000000000002E-2</v>
      </c>
      <c r="E2184" s="23">
        <v>871</v>
      </c>
    </row>
    <row r="2185" spans="4:5" x14ac:dyDescent="0.55000000000000004">
      <c r="D2185" s="27">
        <v>4.6809999999999997E-2</v>
      </c>
      <c r="E2185" s="23">
        <v>871</v>
      </c>
    </row>
    <row r="2186" spans="4:5" x14ac:dyDescent="0.55000000000000004">
      <c r="D2186" s="27">
        <v>4.6829999999999997E-2</v>
      </c>
      <c r="E2186" s="23">
        <v>871</v>
      </c>
    </row>
    <row r="2187" spans="4:5" x14ac:dyDescent="0.55000000000000004">
      <c r="D2187" s="27">
        <v>4.6850000000000003E-2</v>
      </c>
      <c r="E2187" s="23">
        <v>871</v>
      </c>
    </row>
    <row r="2188" spans="4:5" x14ac:dyDescent="0.55000000000000004">
      <c r="D2188" s="27">
        <v>4.6870000000000002E-2</v>
      </c>
      <c r="E2188" s="23">
        <v>871</v>
      </c>
    </row>
    <row r="2189" spans="4:5" x14ac:dyDescent="0.55000000000000004">
      <c r="D2189" s="27">
        <v>4.6890000000000001E-2</v>
      </c>
      <c r="E2189" s="23">
        <v>871</v>
      </c>
    </row>
    <row r="2190" spans="4:5" x14ac:dyDescent="0.55000000000000004">
      <c r="D2190" s="27">
        <v>4.691E-2</v>
      </c>
      <c r="E2190" s="23">
        <v>871</v>
      </c>
    </row>
    <row r="2191" spans="4:5" x14ac:dyDescent="0.55000000000000004">
      <c r="D2191" s="27">
        <v>4.6929999999999999E-2</v>
      </c>
      <c r="E2191" s="23">
        <v>871</v>
      </c>
    </row>
    <row r="2192" spans="4:5" x14ac:dyDescent="0.55000000000000004">
      <c r="D2192" s="27">
        <v>4.6960000000000002E-2</v>
      </c>
      <c r="E2192" s="23">
        <v>871</v>
      </c>
    </row>
    <row r="2193" spans="4:5" x14ac:dyDescent="0.55000000000000004">
      <c r="D2193" s="27">
        <v>4.6980000000000001E-2</v>
      </c>
      <c r="E2193" s="23">
        <v>871</v>
      </c>
    </row>
    <row r="2194" spans="4:5" x14ac:dyDescent="0.55000000000000004">
      <c r="D2194" s="27">
        <v>4.7E-2</v>
      </c>
      <c r="E2194" s="23">
        <v>871</v>
      </c>
    </row>
    <row r="2195" spans="4:5" x14ac:dyDescent="0.55000000000000004">
      <c r="D2195" s="27">
        <v>4.7030000000000002E-2</v>
      </c>
      <c r="E2195" s="23">
        <v>871</v>
      </c>
    </row>
    <row r="2196" spans="4:5" x14ac:dyDescent="0.55000000000000004">
      <c r="D2196" s="27">
        <v>4.7050000000000002E-2</v>
      </c>
      <c r="E2196" s="23">
        <v>871</v>
      </c>
    </row>
    <row r="2197" spans="4:5" x14ac:dyDescent="0.55000000000000004">
      <c r="D2197" s="27">
        <v>4.7070000000000001E-2</v>
      </c>
      <c r="E2197" s="23">
        <v>871</v>
      </c>
    </row>
    <row r="2198" spans="4:5" x14ac:dyDescent="0.55000000000000004">
      <c r="D2198" s="27">
        <v>4.709E-2</v>
      </c>
      <c r="E2198" s="23">
        <v>871</v>
      </c>
    </row>
    <row r="2199" spans="4:5" x14ac:dyDescent="0.55000000000000004">
      <c r="D2199" s="27">
        <v>4.7109999999999999E-2</v>
      </c>
      <c r="E2199" s="23">
        <v>871</v>
      </c>
    </row>
    <row r="2200" spans="4:5" x14ac:dyDescent="0.55000000000000004">
      <c r="D2200" s="27">
        <v>4.7129999999999998E-2</v>
      </c>
      <c r="E2200" s="23">
        <v>871</v>
      </c>
    </row>
    <row r="2201" spans="4:5" x14ac:dyDescent="0.55000000000000004">
      <c r="D2201" s="27">
        <v>4.7149999999999997E-2</v>
      </c>
      <c r="E2201" s="23">
        <v>871</v>
      </c>
    </row>
    <row r="2202" spans="4:5" x14ac:dyDescent="0.55000000000000004">
      <c r="D2202" s="27">
        <v>4.718E-2</v>
      </c>
      <c r="E2202" s="23">
        <v>871</v>
      </c>
    </row>
    <row r="2203" spans="4:5" x14ac:dyDescent="0.55000000000000004">
      <c r="D2203" s="27">
        <v>4.7199999999999999E-2</v>
      </c>
      <c r="E2203" s="23">
        <v>871</v>
      </c>
    </row>
    <row r="2204" spans="4:5" x14ac:dyDescent="0.55000000000000004">
      <c r="D2204" s="27">
        <v>4.7219999999999998E-2</v>
      </c>
      <c r="E2204" s="23">
        <v>871</v>
      </c>
    </row>
    <row r="2205" spans="4:5" x14ac:dyDescent="0.55000000000000004">
      <c r="D2205" s="27">
        <v>4.7239999999999997E-2</v>
      </c>
      <c r="E2205" s="23">
        <v>871</v>
      </c>
    </row>
    <row r="2206" spans="4:5" x14ac:dyDescent="0.55000000000000004">
      <c r="D2206" s="27">
        <v>4.7260000000000003E-2</v>
      </c>
      <c r="E2206" s="23">
        <v>871</v>
      </c>
    </row>
    <row r="2207" spans="4:5" x14ac:dyDescent="0.55000000000000004">
      <c r="D2207" s="27">
        <v>4.7280000000000003E-2</v>
      </c>
      <c r="E2207" s="23">
        <v>871</v>
      </c>
    </row>
    <row r="2208" spans="4:5" x14ac:dyDescent="0.55000000000000004">
      <c r="D2208" s="27">
        <v>4.7300000000000002E-2</v>
      </c>
      <c r="E2208" s="23">
        <v>871</v>
      </c>
    </row>
    <row r="2209" spans="4:5" x14ac:dyDescent="0.55000000000000004">
      <c r="D2209" s="27">
        <v>4.7320000000000001E-2</v>
      </c>
      <c r="E2209" s="23">
        <v>871</v>
      </c>
    </row>
    <row r="2210" spans="4:5" x14ac:dyDescent="0.55000000000000004">
      <c r="D2210" s="27">
        <v>4.734E-2</v>
      </c>
      <c r="E2210" s="23">
        <v>871</v>
      </c>
    </row>
    <row r="2211" spans="4:5" x14ac:dyDescent="0.55000000000000004">
      <c r="D2211" s="27">
        <v>4.7370000000000002E-2</v>
      </c>
      <c r="E2211" s="23">
        <v>871</v>
      </c>
    </row>
    <row r="2212" spans="4:5" x14ac:dyDescent="0.55000000000000004">
      <c r="D2212" s="27">
        <v>4.7390000000000002E-2</v>
      </c>
      <c r="E2212" s="23">
        <v>871</v>
      </c>
    </row>
    <row r="2213" spans="4:5" x14ac:dyDescent="0.55000000000000004">
      <c r="D2213" s="27">
        <v>4.7410000000000001E-2</v>
      </c>
      <c r="E2213" s="23">
        <v>871</v>
      </c>
    </row>
    <row r="2214" spans="4:5" x14ac:dyDescent="0.55000000000000004">
      <c r="D2214" s="27">
        <v>4.743E-2</v>
      </c>
      <c r="E2214" s="23">
        <v>870</v>
      </c>
    </row>
    <row r="2215" spans="4:5" x14ac:dyDescent="0.55000000000000004">
      <c r="D2215" s="27">
        <v>4.7449999999999999E-2</v>
      </c>
      <c r="E2215" s="23">
        <v>870</v>
      </c>
    </row>
    <row r="2216" spans="4:5" x14ac:dyDescent="0.55000000000000004">
      <c r="D2216" s="27">
        <v>4.7469999999999998E-2</v>
      </c>
      <c r="E2216" s="23">
        <v>870</v>
      </c>
    </row>
    <row r="2217" spans="4:5" x14ac:dyDescent="0.55000000000000004">
      <c r="D2217" s="27">
        <v>4.7489999999999997E-2</v>
      </c>
      <c r="E2217" s="23">
        <v>870</v>
      </c>
    </row>
    <row r="2218" spans="4:5" x14ac:dyDescent="0.55000000000000004">
      <c r="D2218" s="27">
        <v>4.752E-2</v>
      </c>
      <c r="E2218" s="23">
        <v>870</v>
      </c>
    </row>
    <row r="2219" spans="4:5" x14ac:dyDescent="0.55000000000000004">
      <c r="D2219" s="27">
        <v>4.7539999999999999E-2</v>
      </c>
      <c r="E2219" s="23">
        <v>870</v>
      </c>
    </row>
    <row r="2220" spans="4:5" x14ac:dyDescent="0.55000000000000004">
      <c r="D2220" s="27">
        <v>4.7559999999999998E-2</v>
      </c>
      <c r="E2220" s="23">
        <v>870</v>
      </c>
    </row>
    <row r="2221" spans="4:5" x14ac:dyDescent="0.55000000000000004">
      <c r="D2221" s="27">
        <v>4.7579999999999997E-2</v>
      </c>
      <c r="E2221" s="23">
        <v>870</v>
      </c>
    </row>
    <row r="2222" spans="4:5" x14ac:dyDescent="0.55000000000000004">
      <c r="D2222" s="27">
        <v>4.7600000000000003E-2</v>
      </c>
      <c r="E2222" s="23">
        <v>870</v>
      </c>
    </row>
    <row r="2223" spans="4:5" x14ac:dyDescent="0.55000000000000004">
      <c r="D2223" s="27">
        <v>4.7620000000000003E-2</v>
      </c>
      <c r="E2223" s="23">
        <v>870</v>
      </c>
    </row>
    <row r="2224" spans="4:5" x14ac:dyDescent="0.55000000000000004">
      <c r="D2224" s="27">
        <v>4.7640000000000002E-2</v>
      </c>
      <c r="E2224" s="23">
        <v>870</v>
      </c>
    </row>
    <row r="2225" spans="4:5" x14ac:dyDescent="0.55000000000000004">
      <c r="D2225" s="27">
        <v>4.7669999999999997E-2</v>
      </c>
      <c r="E2225" s="23">
        <v>870</v>
      </c>
    </row>
    <row r="2226" spans="4:5" x14ac:dyDescent="0.55000000000000004">
      <c r="D2226" s="27">
        <v>4.7690000000000003E-2</v>
      </c>
      <c r="E2226" s="23">
        <v>870</v>
      </c>
    </row>
    <row r="2227" spans="4:5" x14ac:dyDescent="0.55000000000000004">
      <c r="D2227" s="27">
        <v>4.7710000000000002E-2</v>
      </c>
      <c r="E2227" s="23">
        <v>870</v>
      </c>
    </row>
    <row r="2228" spans="4:5" x14ac:dyDescent="0.55000000000000004">
      <c r="D2228" s="27">
        <v>4.7739999999999998E-2</v>
      </c>
      <c r="E2228" s="23">
        <v>870</v>
      </c>
    </row>
    <row r="2229" spans="4:5" x14ac:dyDescent="0.55000000000000004">
      <c r="D2229" s="27">
        <v>4.7759999999999997E-2</v>
      </c>
      <c r="E2229" s="23">
        <v>870</v>
      </c>
    </row>
    <row r="2230" spans="4:5" x14ac:dyDescent="0.55000000000000004">
      <c r="D2230" s="27">
        <v>4.7780000000000003E-2</v>
      </c>
      <c r="E2230" s="23">
        <v>870</v>
      </c>
    </row>
    <row r="2231" spans="4:5" x14ac:dyDescent="0.55000000000000004">
      <c r="D2231" s="27">
        <v>4.7800000000000002E-2</v>
      </c>
      <c r="E2231" s="23">
        <v>870</v>
      </c>
    </row>
    <row r="2232" spans="4:5" x14ac:dyDescent="0.55000000000000004">
      <c r="D2232" s="27">
        <v>4.7820000000000001E-2</v>
      </c>
      <c r="E2232" s="23">
        <v>870</v>
      </c>
    </row>
    <row r="2233" spans="4:5" x14ac:dyDescent="0.55000000000000004">
      <c r="D2233" s="27">
        <v>4.7840000000000001E-2</v>
      </c>
      <c r="E2233" s="23">
        <v>870</v>
      </c>
    </row>
    <row r="2234" spans="4:5" x14ac:dyDescent="0.55000000000000004">
      <c r="D2234" s="27">
        <v>4.7870000000000003E-2</v>
      </c>
      <c r="E2234" s="23">
        <v>870</v>
      </c>
    </row>
    <row r="2235" spans="4:5" x14ac:dyDescent="0.55000000000000004">
      <c r="D2235" s="27">
        <v>4.7890000000000002E-2</v>
      </c>
      <c r="E2235" s="23">
        <v>870</v>
      </c>
    </row>
    <row r="2236" spans="4:5" x14ac:dyDescent="0.55000000000000004">
      <c r="D2236" s="27">
        <v>4.7910000000000001E-2</v>
      </c>
      <c r="E2236" s="23">
        <v>870</v>
      </c>
    </row>
    <row r="2237" spans="4:5" x14ac:dyDescent="0.55000000000000004">
      <c r="D2237" s="27">
        <v>4.793E-2</v>
      </c>
      <c r="E2237" s="23">
        <v>870</v>
      </c>
    </row>
    <row r="2238" spans="4:5" x14ac:dyDescent="0.55000000000000004">
      <c r="D2238" s="27">
        <v>4.795E-2</v>
      </c>
      <c r="E2238" s="23">
        <v>870</v>
      </c>
    </row>
    <row r="2239" spans="4:5" x14ac:dyDescent="0.55000000000000004">
      <c r="D2239" s="27">
        <v>4.7969999999999999E-2</v>
      </c>
      <c r="E2239" s="23">
        <v>870</v>
      </c>
    </row>
    <row r="2240" spans="4:5" x14ac:dyDescent="0.55000000000000004">
      <c r="D2240" s="27">
        <v>4.7989999999999998E-2</v>
      </c>
      <c r="E2240" s="23">
        <v>870</v>
      </c>
    </row>
    <row r="2241" spans="4:5" x14ac:dyDescent="0.55000000000000004">
      <c r="D2241" s="27">
        <v>4.802E-2</v>
      </c>
      <c r="E2241" s="23">
        <v>870</v>
      </c>
    </row>
    <row r="2242" spans="4:5" x14ac:dyDescent="0.55000000000000004">
      <c r="D2242" s="27">
        <v>4.8039999999999999E-2</v>
      </c>
      <c r="E2242" s="23">
        <v>870</v>
      </c>
    </row>
    <row r="2243" spans="4:5" x14ac:dyDescent="0.55000000000000004">
      <c r="D2243" s="27">
        <v>4.8059999999999999E-2</v>
      </c>
      <c r="E2243" s="23">
        <v>870</v>
      </c>
    </row>
    <row r="2244" spans="4:5" x14ac:dyDescent="0.55000000000000004">
      <c r="D2244" s="27">
        <v>4.8079999999999998E-2</v>
      </c>
      <c r="E2244" s="23">
        <v>870</v>
      </c>
    </row>
    <row r="2245" spans="4:5" x14ac:dyDescent="0.55000000000000004">
      <c r="D2245" s="27">
        <v>4.8099999999999997E-2</v>
      </c>
      <c r="E2245" s="23">
        <v>870</v>
      </c>
    </row>
    <row r="2246" spans="4:5" x14ac:dyDescent="0.55000000000000004">
      <c r="D2246" s="27">
        <v>4.8120000000000003E-2</v>
      </c>
      <c r="E2246" s="23">
        <v>870</v>
      </c>
    </row>
    <row r="2247" spans="4:5" x14ac:dyDescent="0.55000000000000004">
      <c r="D2247" s="27">
        <v>4.8140000000000002E-2</v>
      </c>
      <c r="E2247" s="23">
        <v>870</v>
      </c>
    </row>
    <row r="2248" spans="4:5" x14ac:dyDescent="0.55000000000000004">
      <c r="D2248" s="27">
        <v>4.8169999999999998E-2</v>
      </c>
      <c r="E2248" s="23">
        <v>870</v>
      </c>
    </row>
    <row r="2249" spans="4:5" x14ac:dyDescent="0.55000000000000004">
      <c r="D2249" s="27">
        <v>4.8189999999999997E-2</v>
      </c>
      <c r="E2249" s="23">
        <v>871</v>
      </c>
    </row>
    <row r="2250" spans="4:5" x14ac:dyDescent="0.55000000000000004">
      <c r="D2250" s="27">
        <v>4.8210000000000003E-2</v>
      </c>
      <c r="E2250" s="23">
        <v>871</v>
      </c>
    </row>
    <row r="2251" spans="4:5" x14ac:dyDescent="0.55000000000000004">
      <c r="D2251" s="27">
        <v>4.8230000000000002E-2</v>
      </c>
      <c r="E2251" s="23">
        <v>871</v>
      </c>
    </row>
    <row r="2252" spans="4:5" x14ac:dyDescent="0.55000000000000004">
      <c r="D2252" s="27">
        <v>4.8250000000000001E-2</v>
      </c>
      <c r="E2252" s="23">
        <v>871</v>
      </c>
    </row>
    <row r="2253" spans="4:5" x14ac:dyDescent="0.55000000000000004">
      <c r="D2253" s="27">
        <v>4.827E-2</v>
      </c>
      <c r="E2253" s="23">
        <v>870</v>
      </c>
    </row>
    <row r="2254" spans="4:5" x14ac:dyDescent="0.55000000000000004">
      <c r="D2254" s="27">
        <v>4.8300000000000003E-2</v>
      </c>
      <c r="E2254" s="23">
        <v>871</v>
      </c>
    </row>
    <row r="2255" spans="4:5" x14ac:dyDescent="0.55000000000000004">
      <c r="D2255" s="27">
        <v>4.8320000000000002E-2</v>
      </c>
      <c r="E2255" s="23">
        <v>871</v>
      </c>
    </row>
    <row r="2256" spans="4:5" x14ac:dyDescent="0.55000000000000004">
      <c r="D2256" s="27">
        <v>4.8340000000000001E-2</v>
      </c>
      <c r="E2256" s="23">
        <v>871</v>
      </c>
    </row>
    <row r="2257" spans="4:5" x14ac:dyDescent="0.55000000000000004">
      <c r="D2257" s="27">
        <v>4.836E-2</v>
      </c>
      <c r="E2257" s="23">
        <v>871</v>
      </c>
    </row>
    <row r="2258" spans="4:5" x14ac:dyDescent="0.55000000000000004">
      <c r="D2258" s="27">
        <v>4.8379999999999999E-2</v>
      </c>
      <c r="E2258" s="23">
        <v>871</v>
      </c>
    </row>
    <row r="2259" spans="4:5" x14ac:dyDescent="0.55000000000000004">
      <c r="D2259" s="27">
        <v>4.8410000000000002E-2</v>
      </c>
      <c r="E2259" s="23">
        <v>871</v>
      </c>
    </row>
    <row r="2260" spans="4:5" x14ac:dyDescent="0.55000000000000004">
      <c r="D2260" s="27">
        <v>4.8430000000000001E-2</v>
      </c>
      <c r="E2260" s="23">
        <v>871</v>
      </c>
    </row>
    <row r="2261" spans="4:5" x14ac:dyDescent="0.55000000000000004">
      <c r="D2261" s="27">
        <v>4.845E-2</v>
      </c>
      <c r="E2261" s="23">
        <v>870</v>
      </c>
    </row>
    <row r="2262" spans="4:5" x14ac:dyDescent="0.55000000000000004">
      <c r="D2262" s="27">
        <v>4.8469999999999999E-2</v>
      </c>
      <c r="E2262" s="23">
        <v>870</v>
      </c>
    </row>
    <row r="2263" spans="4:5" x14ac:dyDescent="0.55000000000000004">
      <c r="D2263" s="27">
        <v>4.8489999999999998E-2</v>
      </c>
      <c r="E2263" s="23">
        <v>870</v>
      </c>
    </row>
    <row r="2264" spans="4:5" x14ac:dyDescent="0.55000000000000004">
      <c r="D2264" s="27">
        <v>4.8509999999999998E-2</v>
      </c>
      <c r="E2264" s="23">
        <v>870</v>
      </c>
    </row>
    <row r="2265" spans="4:5" x14ac:dyDescent="0.55000000000000004">
      <c r="D2265" s="27">
        <v>4.854E-2</v>
      </c>
      <c r="E2265" s="23">
        <v>870</v>
      </c>
    </row>
    <row r="2266" spans="4:5" x14ac:dyDescent="0.55000000000000004">
      <c r="D2266" s="27">
        <v>4.8559999999999999E-2</v>
      </c>
      <c r="E2266" s="23">
        <v>870</v>
      </c>
    </row>
    <row r="2267" spans="4:5" x14ac:dyDescent="0.55000000000000004">
      <c r="D2267" s="27">
        <v>4.8579999999999998E-2</v>
      </c>
      <c r="E2267" s="23">
        <v>870</v>
      </c>
    </row>
    <row r="2268" spans="4:5" x14ac:dyDescent="0.55000000000000004">
      <c r="D2268" s="27">
        <v>4.8599999999999997E-2</v>
      </c>
      <c r="E2268" s="23">
        <v>870</v>
      </c>
    </row>
    <row r="2269" spans="4:5" x14ac:dyDescent="0.55000000000000004">
      <c r="D2269" s="27">
        <v>4.8619999999999997E-2</v>
      </c>
      <c r="E2269" s="23">
        <v>870</v>
      </c>
    </row>
    <row r="2270" spans="4:5" x14ac:dyDescent="0.55000000000000004">
      <c r="D2270" s="27">
        <v>4.8640000000000003E-2</v>
      </c>
      <c r="E2270" s="23">
        <v>870</v>
      </c>
    </row>
    <row r="2271" spans="4:5" x14ac:dyDescent="0.55000000000000004">
      <c r="D2271" s="27">
        <v>4.8660000000000002E-2</v>
      </c>
      <c r="E2271" s="23">
        <v>870</v>
      </c>
    </row>
    <row r="2272" spans="4:5" x14ac:dyDescent="0.55000000000000004">
      <c r="D2272" s="27">
        <v>4.8680000000000001E-2</v>
      </c>
      <c r="E2272" s="23">
        <v>870</v>
      </c>
    </row>
    <row r="2273" spans="4:5" x14ac:dyDescent="0.55000000000000004">
      <c r="D2273" s="27">
        <v>4.87E-2</v>
      </c>
      <c r="E2273" s="23">
        <v>870</v>
      </c>
    </row>
    <row r="2274" spans="4:5" x14ac:dyDescent="0.55000000000000004">
      <c r="D2274" s="27">
        <v>4.8730000000000002E-2</v>
      </c>
      <c r="E2274" s="23">
        <v>870</v>
      </c>
    </row>
    <row r="2275" spans="4:5" x14ac:dyDescent="0.55000000000000004">
      <c r="D2275" s="27">
        <v>4.8750000000000002E-2</v>
      </c>
      <c r="E2275" s="23">
        <v>870</v>
      </c>
    </row>
    <row r="2276" spans="4:5" x14ac:dyDescent="0.55000000000000004">
      <c r="D2276" s="27">
        <v>4.8770000000000001E-2</v>
      </c>
      <c r="E2276" s="23">
        <v>870</v>
      </c>
    </row>
    <row r="2277" spans="4:5" x14ac:dyDescent="0.55000000000000004">
      <c r="D2277" s="27">
        <v>4.879E-2</v>
      </c>
      <c r="E2277" s="23">
        <v>870</v>
      </c>
    </row>
    <row r="2278" spans="4:5" x14ac:dyDescent="0.55000000000000004">
      <c r="D2278" s="27">
        <v>4.8809999999999999E-2</v>
      </c>
      <c r="E2278" s="23">
        <v>870</v>
      </c>
    </row>
    <row r="2279" spans="4:5" x14ac:dyDescent="0.55000000000000004">
      <c r="D2279" s="27">
        <v>4.8829999999999998E-2</v>
      </c>
      <c r="E2279" s="23">
        <v>870</v>
      </c>
    </row>
    <row r="2280" spans="4:5" x14ac:dyDescent="0.55000000000000004">
      <c r="D2280" s="27">
        <v>4.8860000000000001E-2</v>
      </c>
      <c r="E2280" s="23">
        <v>870</v>
      </c>
    </row>
    <row r="2281" spans="4:5" x14ac:dyDescent="0.55000000000000004">
      <c r="D2281" s="27">
        <v>4.888E-2</v>
      </c>
      <c r="E2281" s="23">
        <v>870</v>
      </c>
    </row>
    <row r="2282" spans="4:5" x14ac:dyDescent="0.55000000000000004">
      <c r="D2282" s="27">
        <v>4.8899999999999999E-2</v>
      </c>
      <c r="E2282" s="23">
        <v>870</v>
      </c>
    </row>
    <row r="2283" spans="4:5" x14ac:dyDescent="0.55000000000000004">
      <c r="D2283" s="27">
        <v>4.8919999999999998E-2</v>
      </c>
      <c r="E2283" s="23">
        <v>870</v>
      </c>
    </row>
    <row r="2284" spans="4:5" x14ac:dyDescent="0.55000000000000004">
      <c r="D2284" s="27">
        <v>4.8939999999999997E-2</v>
      </c>
      <c r="E2284" s="23">
        <v>870</v>
      </c>
    </row>
    <row r="2285" spans="4:5" x14ac:dyDescent="0.55000000000000004">
      <c r="D2285" s="27">
        <v>4.897E-2</v>
      </c>
      <c r="E2285" s="23">
        <v>870</v>
      </c>
    </row>
    <row r="2286" spans="4:5" x14ac:dyDescent="0.55000000000000004">
      <c r="D2286" s="27">
        <v>4.8989999999999999E-2</v>
      </c>
      <c r="E2286" s="23">
        <v>870</v>
      </c>
    </row>
    <row r="2287" spans="4:5" x14ac:dyDescent="0.55000000000000004">
      <c r="D2287" s="27">
        <v>4.9009999999999998E-2</v>
      </c>
      <c r="E2287" s="23">
        <v>870</v>
      </c>
    </row>
    <row r="2288" spans="4:5" x14ac:dyDescent="0.55000000000000004">
      <c r="D2288" s="27">
        <v>4.9029999999999997E-2</v>
      </c>
      <c r="E2288" s="23">
        <v>870</v>
      </c>
    </row>
    <row r="2289" spans="4:5" x14ac:dyDescent="0.55000000000000004">
      <c r="D2289" s="27">
        <v>4.9050000000000003E-2</v>
      </c>
      <c r="E2289" s="23">
        <v>870</v>
      </c>
    </row>
    <row r="2290" spans="4:5" x14ac:dyDescent="0.55000000000000004">
      <c r="D2290" s="27">
        <v>4.9070000000000003E-2</v>
      </c>
      <c r="E2290" s="23">
        <v>870</v>
      </c>
    </row>
    <row r="2291" spans="4:5" x14ac:dyDescent="0.55000000000000004">
      <c r="D2291" s="27">
        <v>4.9090000000000002E-2</v>
      </c>
      <c r="E2291" s="23">
        <v>870</v>
      </c>
    </row>
    <row r="2292" spans="4:5" x14ac:dyDescent="0.55000000000000004">
      <c r="D2292" s="27">
        <v>4.9110000000000001E-2</v>
      </c>
      <c r="E2292" s="23">
        <v>870</v>
      </c>
    </row>
    <row r="2293" spans="4:5" x14ac:dyDescent="0.55000000000000004">
      <c r="D2293" s="27">
        <v>4.913E-2</v>
      </c>
      <c r="E2293" s="23">
        <v>870</v>
      </c>
    </row>
    <row r="2294" spans="4:5" x14ac:dyDescent="0.55000000000000004">
      <c r="D2294" s="27">
        <v>4.9160000000000002E-2</v>
      </c>
      <c r="E2294" s="23">
        <v>870</v>
      </c>
    </row>
    <row r="2295" spans="4:5" x14ac:dyDescent="0.55000000000000004">
      <c r="D2295" s="27">
        <v>4.9180000000000001E-2</v>
      </c>
      <c r="E2295" s="23">
        <v>870</v>
      </c>
    </row>
    <row r="2296" spans="4:5" x14ac:dyDescent="0.55000000000000004">
      <c r="D2296" s="27">
        <v>4.9200000000000001E-2</v>
      </c>
      <c r="E2296" s="23">
        <v>870</v>
      </c>
    </row>
    <row r="2297" spans="4:5" x14ac:dyDescent="0.55000000000000004">
      <c r="D2297" s="27">
        <v>4.922E-2</v>
      </c>
      <c r="E2297" s="23">
        <v>870</v>
      </c>
    </row>
    <row r="2298" spans="4:5" x14ac:dyDescent="0.55000000000000004">
      <c r="D2298" s="27">
        <v>4.9239999999999999E-2</v>
      </c>
      <c r="E2298" s="23">
        <v>870</v>
      </c>
    </row>
    <row r="2299" spans="4:5" x14ac:dyDescent="0.55000000000000004">
      <c r="D2299" s="27">
        <v>4.9259999999999998E-2</v>
      </c>
      <c r="E2299" s="23">
        <v>870</v>
      </c>
    </row>
    <row r="2300" spans="4:5" x14ac:dyDescent="0.55000000000000004">
      <c r="D2300" s="27">
        <v>4.9279999999999997E-2</v>
      </c>
      <c r="E2300" s="23">
        <v>870</v>
      </c>
    </row>
    <row r="2301" spans="4:5" x14ac:dyDescent="0.55000000000000004">
      <c r="D2301" s="27">
        <v>4.9299999999999997E-2</v>
      </c>
      <c r="E2301" s="23">
        <v>870</v>
      </c>
    </row>
    <row r="2302" spans="4:5" x14ac:dyDescent="0.55000000000000004">
      <c r="D2302" s="27">
        <v>4.9320000000000003E-2</v>
      </c>
      <c r="E2302" s="23">
        <v>870</v>
      </c>
    </row>
    <row r="2303" spans="4:5" x14ac:dyDescent="0.55000000000000004">
      <c r="D2303" s="27">
        <v>4.9340000000000002E-2</v>
      </c>
      <c r="E2303" s="23">
        <v>870</v>
      </c>
    </row>
    <row r="2304" spans="4:5" x14ac:dyDescent="0.55000000000000004">
      <c r="D2304" s="27">
        <v>4.9369999999999997E-2</v>
      </c>
      <c r="E2304" s="23">
        <v>870</v>
      </c>
    </row>
    <row r="2305" spans="4:5" x14ac:dyDescent="0.55000000000000004">
      <c r="D2305" s="27">
        <v>4.9390000000000003E-2</v>
      </c>
      <c r="E2305" s="23">
        <v>870</v>
      </c>
    </row>
    <row r="2306" spans="4:5" x14ac:dyDescent="0.55000000000000004">
      <c r="D2306" s="27">
        <v>4.9410000000000003E-2</v>
      </c>
      <c r="E2306" s="23">
        <v>870</v>
      </c>
    </row>
    <row r="2307" spans="4:5" x14ac:dyDescent="0.55000000000000004">
      <c r="D2307" s="27">
        <v>4.9430000000000002E-2</v>
      </c>
      <c r="E2307" s="23">
        <v>870</v>
      </c>
    </row>
    <row r="2308" spans="4:5" x14ac:dyDescent="0.55000000000000004">
      <c r="D2308" s="27">
        <v>4.9450000000000001E-2</v>
      </c>
      <c r="E2308" s="23">
        <v>870</v>
      </c>
    </row>
    <row r="2309" spans="4:5" x14ac:dyDescent="0.55000000000000004">
      <c r="D2309" s="27">
        <v>4.947E-2</v>
      </c>
      <c r="E2309" s="23">
        <v>870</v>
      </c>
    </row>
    <row r="2310" spans="4:5" x14ac:dyDescent="0.55000000000000004">
      <c r="D2310" s="27">
        <v>4.9489999999999999E-2</v>
      </c>
      <c r="E2310" s="23">
        <v>870</v>
      </c>
    </row>
    <row r="2311" spans="4:5" x14ac:dyDescent="0.55000000000000004">
      <c r="D2311" s="27">
        <v>4.9520000000000002E-2</v>
      </c>
      <c r="E2311" s="23">
        <v>870</v>
      </c>
    </row>
    <row r="2312" spans="4:5" x14ac:dyDescent="0.55000000000000004">
      <c r="D2312" s="27">
        <v>4.9540000000000001E-2</v>
      </c>
      <c r="E2312" s="23">
        <v>870</v>
      </c>
    </row>
    <row r="2313" spans="4:5" x14ac:dyDescent="0.55000000000000004">
      <c r="D2313" s="27">
        <v>4.956E-2</v>
      </c>
      <c r="E2313" s="23">
        <v>870</v>
      </c>
    </row>
    <row r="2314" spans="4:5" x14ac:dyDescent="0.55000000000000004">
      <c r="D2314" s="27">
        <v>4.9579999999999999E-2</v>
      </c>
      <c r="E2314" s="23">
        <v>870</v>
      </c>
    </row>
    <row r="2315" spans="4:5" x14ac:dyDescent="0.55000000000000004">
      <c r="D2315" s="27">
        <v>4.9599999999999998E-2</v>
      </c>
      <c r="E2315" s="23">
        <v>870</v>
      </c>
    </row>
    <row r="2316" spans="4:5" x14ac:dyDescent="0.55000000000000004">
      <c r="D2316" s="27">
        <v>4.9630000000000001E-2</v>
      </c>
      <c r="E2316" s="23">
        <v>870</v>
      </c>
    </row>
    <row r="2317" spans="4:5" x14ac:dyDescent="0.55000000000000004">
      <c r="D2317" s="27">
        <v>4.965E-2</v>
      </c>
      <c r="E2317" s="23">
        <v>870</v>
      </c>
    </row>
    <row r="2318" spans="4:5" x14ac:dyDescent="0.55000000000000004">
      <c r="D2318" s="27">
        <v>4.9669999999999999E-2</v>
      </c>
      <c r="E2318" s="23">
        <v>870</v>
      </c>
    </row>
    <row r="2319" spans="4:5" x14ac:dyDescent="0.55000000000000004">
      <c r="D2319" s="27">
        <v>4.9689999999999998E-2</v>
      </c>
      <c r="E2319" s="23">
        <v>870</v>
      </c>
    </row>
    <row r="2320" spans="4:5" x14ac:dyDescent="0.55000000000000004">
      <c r="D2320" s="27">
        <v>4.9709999999999997E-2</v>
      </c>
      <c r="E2320" s="23">
        <v>870</v>
      </c>
    </row>
    <row r="2321" spans="4:5" x14ac:dyDescent="0.55000000000000004">
      <c r="D2321" s="27">
        <v>4.9730000000000003E-2</v>
      </c>
      <c r="E2321" s="23">
        <v>870</v>
      </c>
    </row>
    <row r="2322" spans="4:5" x14ac:dyDescent="0.55000000000000004">
      <c r="D2322" s="27">
        <v>4.9759999999999999E-2</v>
      </c>
      <c r="E2322" s="23">
        <v>870</v>
      </c>
    </row>
    <row r="2323" spans="4:5" x14ac:dyDescent="0.55000000000000004">
      <c r="D2323" s="27">
        <v>4.9779999999999998E-2</v>
      </c>
      <c r="E2323" s="23">
        <v>870</v>
      </c>
    </row>
    <row r="2324" spans="4:5" x14ac:dyDescent="0.55000000000000004">
      <c r="D2324" s="27">
        <v>4.9799999999999997E-2</v>
      </c>
      <c r="E2324" s="23">
        <v>870</v>
      </c>
    </row>
    <row r="2325" spans="4:5" x14ac:dyDescent="0.55000000000000004">
      <c r="D2325" s="27">
        <v>4.9820000000000003E-2</v>
      </c>
      <c r="E2325" s="23">
        <v>870</v>
      </c>
    </row>
    <row r="2326" spans="4:5" x14ac:dyDescent="0.55000000000000004">
      <c r="D2326" s="27">
        <v>4.9840000000000002E-2</v>
      </c>
      <c r="E2326" s="23">
        <v>870</v>
      </c>
    </row>
    <row r="2327" spans="4:5" x14ac:dyDescent="0.55000000000000004">
      <c r="D2327" s="27">
        <v>4.9860000000000002E-2</v>
      </c>
      <c r="E2327" s="23">
        <v>870</v>
      </c>
    </row>
    <row r="2328" spans="4:5" x14ac:dyDescent="0.55000000000000004">
      <c r="D2328" s="27">
        <v>4.9889999999999997E-2</v>
      </c>
      <c r="E2328" s="23">
        <v>870</v>
      </c>
    </row>
    <row r="2329" spans="4:5" x14ac:dyDescent="0.55000000000000004">
      <c r="D2329" s="27">
        <v>4.9910000000000003E-2</v>
      </c>
      <c r="E2329" s="23">
        <v>870</v>
      </c>
    </row>
    <row r="2330" spans="4:5" x14ac:dyDescent="0.55000000000000004">
      <c r="D2330" s="27">
        <v>4.9930000000000002E-2</v>
      </c>
      <c r="E2330" s="23">
        <v>870</v>
      </c>
    </row>
    <row r="2331" spans="4:5" x14ac:dyDescent="0.55000000000000004">
      <c r="D2331" s="27">
        <v>4.9950000000000001E-2</v>
      </c>
      <c r="E2331" s="23">
        <v>870</v>
      </c>
    </row>
    <row r="2332" spans="4:5" x14ac:dyDescent="0.55000000000000004">
      <c r="D2332" s="27">
        <v>4.9970000000000001E-2</v>
      </c>
      <c r="E2332" s="23">
        <v>870</v>
      </c>
    </row>
    <row r="2333" spans="4:5" x14ac:dyDescent="0.55000000000000004">
      <c r="D2333" s="27">
        <v>4.999E-2</v>
      </c>
      <c r="E2333" s="23">
        <v>870</v>
      </c>
    </row>
    <row r="2334" spans="4:5" x14ac:dyDescent="0.55000000000000004">
      <c r="D2334" s="27">
        <v>5.0009999999999999E-2</v>
      </c>
      <c r="E2334" s="23">
        <v>870</v>
      </c>
    </row>
    <row r="2335" spans="4:5" x14ac:dyDescent="0.55000000000000004">
      <c r="D2335" s="27">
        <v>5.0040000000000001E-2</v>
      </c>
      <c r="E2335" s="23">
        <v>870</v>
      </c>
    </row>
    <row r="2336" spans="4:5" x14ac:dyDescent="0.55000000000000004">
      <c r="D2336" s="27">
        <v>5.006E-2</v>
      </c>
      <c r="E2336" s="23">
        <v>870</v>
      </c>
    </row>
    <row r="2337" spans="4:5" x14ac:dyDescent="0.55000000000000004">
      <c r="D2337" s="27">
        <v>5.008E-2</v>
      </c>
      <c r="E2337" s="23">
        <v>870</v>
      </c>
    </row>
    <row r="2338" spans="4:5" x14ac:dyDescent="0.55000000000000004">
      <c r="D2338" s="27">
        <v>5.0099999999999999E-2</v>
      </c>
      <c r="E2338" s="23">
        <v>870</v>
      </c>
    </row>
    <row r="2339" spans="4:5" x14ac:dyDescent="0.55000000000000004">
      <c r="D2339" s="27">
        <v>5.0119999999999998E-2</v>
      </c>
      <c r="E2339" s="23">
        <v>870</v>
      </c>
    </row>
    <row r="2340" spans="4:5" x14ac:dyDescent="0.55000000000000004">
      <c r="D2340" s="27">
        <v>5.0139999999999997E-2</v>
      </c>
      <c r="E2340" s="23">
        <v>870</v>
      </c>
    </row>
    <row r="2341" spans="4:5" x14ac:dyDescent="0.55000000000000004">
      <c r="D2341" s="27">
        <v>5.0160000000000003E-2</v>
      </c>
      <c r="E2341" s="23">
        <v>870</v>
      </c>
    </row>
    <row r="2342" spans="4:5" x14ac:dyDescent="0.55000000000000004">
      <c r="D2342" s="27">
        <v>5.0189999999999999E-2</v>
      </c>
      <c r="E2342" s="23">
        <v>870</v>
      </c>
    </row>
    <row r="2343" spans="4:5" x14ac:dyDescent="0.55000000000000004">
      <c r="D2343" s="27">
        <v>5.0209999999999998E-2</v>
      </c>
      <c r="E2343" s="23">
        <v>870</v>
      </c>
    </row>
    <row r="2344" spans="4:5" x14ac:dyDescent="0.55000000000000004">
      <c r="D2344" s="27">
        <v>5.0229999999999997E-2</v>
      </c>
      <c r="E2344" s="23">
        <v>870</v>
      </c>
    </row>
    <row r="2345" spans="4:5" x14ac:dyDescent="0.55000000000000004">
      <c r="D2345" s="27">
        <v>5.0250000000000003E-2</v>
      </c>
      <c r="E2345" s="23">
        <v>870</v>
      </c>
    </row>
    <row r="2346" spans="4:5" x14ac:dyDescent="0.55000000000000004">
      <c r="D2346" s="27">
        <v>5.0270000000000002E-2</v>
      </c>
      <c r="E2346" s="23">
        <v>870</v>
      </c>
    </row>
    <row r="2347" spans="4:5" x14ac:dyDescent="0.55000000000000004">
      <c r="D2347" s="27">
        <v>5.0290000000000001E-2</v>
      </c>
      <c r="E2347" s="23">
        <v>870</v>
      </c>
    </row>
    <row r="2348" spans="4:5" x14ac:dyDescent="0.55000000000000004">
      <c r="D2348" s="27">
        <v>5.0310000000000001E-2</v>
      </c>
      <c r="E2348" s="23">
        <v>870</v>
      </c>
    </row>
    <row r="2349" spans="4:5" x14ac:dyDescent="0.55000000000000004">
      <c r="D2349" s="27">
        <v>5.033E-2</v>
      </c>
      <c r="E2349" s="23">
        <v>870</v>
      </c>
    </row>
    <row r="2350" spans="4:5" x14ac:dyDescent="0.55000000000000004">
      <c r="D2350" s="27">
        <v>5.0349999999999999E-2</v>
      </c>
      <c r="E2350" s="23">
        <v>870</v>
      </c>
    </row>
    <row r="2351" spans="4:5" x14ac:dyDescent="0.55000000000000004">
      <c r="D2351" s="27">
        <v>5.0380000000000001E-2</v>
      </c>
      <c r="E2351" s="23">
        <v>870</v>
      </c>
    </row>
    <row r="2352" spans="4:5" x14ac:dyDescent="0.55000000000000004">
      <c r="D2352" s="27">
        <v>5.04E-2</v>
      </c>
      <c r="E2352" s="23">
        <v>870</v>
      </c>
    </row>
    <row r="2353" spans="4:5" x14ac:dyDescent="0.55000000000000004">
      <c r="D2353" s="27">
        <v>5.042E-2</v>
      </c>
      <c r="E2353" s="23">
        <v>870</v>
      </c>
    </row>
    <row r="2354" spans="4:5" x14ac:dyDescent="0.55000000000000004">
      <c r="D2354" s="27">
        <v>5.0439999999999999E-2</v>
      </c>
      <c r="E2354" s="23">
        <v>870</v>
      </c>
    </row>
    <row r="2355" spans="4:5" x14ac:dyDescent="0.55000000000000004">
      <c r="D2355" s="27">
        <v>5.0459999999999998E-2</v>
      </c>
      <c r="E2355" s="23">
        <v>870</v>
      </c>
    </row>
    <row r="2356" spans="4:5" x14ac:dyDescent="0.55000000000000004">
      <c r="D2356" s="27">
        <v>5.0479999999999997E-2</v>
      </c>
      <c r="E2356" s="23">
        <v>870</v>
      </c>
    </row>
    <row r="2357" spans="4:5" x14ac:dyDescent="0.55000000000000004">
      <c r="D2357" s="27">
        <v>5.0500000000000003E-2</v>
      </c>
      <c r="E2357" s="23">
        <v>870</v>
      </c>
    </row>
    <row r="2358" spans="4:5" x14ac:dyDescent="0.55000000000000004">
      <c r="D2358" s="27">
        <v>5.0520000000000002E-2</v>
      </c>
      <c r="E2358" s="23">
        <v>870</v>
      </c>
    </row>
    <row r="2359" spans="4:5" x14ac:dyDescent="0.55000000000000004">
      <c r="D2359" s="27">
        <v>5.0549999999999998E-2</v>
      </c>
      <c r="E2359" s="23">
        <v>869</v>
      </c>
    </row>
    <row r="2360" spans="4:5" x14ac:dyDescent="0.55000000000000004">
      <c r="D2360" s="27">
        <v>5.0569999999999997E-2</v>
      </c>
      <c r="E2360" s="23">
        <v>870</v>
      </c>
    </row>
    <row r="2361" spans="4:5" x14ac:dyDescent="0.55000000000000004">
      <c r="D2361" s="27">
        <v>5.0590000000000003E-2</v>
      </c>
      <c r="E2361" s="23">
        <v>869</v>
      </c>
    </row>
    <row r="2362" spans="4:5" x14ac:dyDescent="0.55000000000000004">
      <c r="D2362" s="27">
        <v>5.0610000000000002E-2</v>
      </c>
      <c r="E2362" s="23">
        <v>869</v>
      </c>
    </row>
    <row r="2363" spans="4:5" x14ac:dyDescent="0.55000000000000004">
      <c r="D2363" s="27">
        <v>5.0630000000000001E-2</v>
      </c>
      <c r="E2363" s="23">
        <v>869</v>
      </c>
    </row>
    <row r="2364" spans="4:5" x14ac:dyDescent="0.55000000000000004">
      <c r="D2364" s="27">
        <v>5.0650000000000001E-2</v>
      </c>
      <c r="E2364" s="23">
        <v>869</v>
      </c>
    </row>
    <row r="2365" spans="4:5" x14ac:dyDescent="0.55000000000000004">
      <c r="D2365" s="27">
        <v>5.067E-2</v>
      </c>
      <c r="E2365" s="23">
        <v>869</v>
      </c>
    </row>
    <row r="2366" spans="4:5" x14ac:dyDescent="0.55000000000000004">
      <c r="D2366" s="27">
        <v>5.0689999999999999E-2</v>
      </c>
      <c r="E2366" s="23">
        <v>869</v>
      </c>
    </row>
    <row r="2367" spans="4:5" x14ac:dyDescent="0.55000000000000004">
      <c r="D2367" s="27">
        <v>5.0720000000000001E-2</v>
      </c>
      <c r="E2367" s="23">
        <v>869</v>
      </c>
    </row>
    <row r="2368" spans="4:5" x14ac:dyDescent="0.55000000000000004">
      <c r="D2368" s="27">
        <v>5.074E-2</v>
      </c>
      <c r="E2368" s="23">
        <v>869</v>
      </c>
    </row>
    <row r="2369" spans="4:5" x14ac:dyDescent="0.55000000000000004">
      <c r="D2369" s="27">
        <v>5.076E-2</v>
      </c>
      <c r="E2369" s="23">
        <v>869</v>
      </c>
    </row>
    <row r="2370" spans="4:5" x14ac:dyDescent="0.55000000000000004">
      <c r="D2370" s="27">
        <v>5.0779999999999999E-2</v>
      </c>
      <c r="E2370" s="23">
        <v>869</v>
      </c>
    </row>
    <row r="2371" spans="4:5" x14ac:dyDescent="0.55000000000000004">
      <c r="D2371" s="27">
        <v>5.0799999999999998E-2</v>
      </c>
      <c r="E2371" s="23">
        <v>869</v>
      </c>
    </row>
    <row r="2372" spans="4:5" x14ac:dyDescent="0.55000000000000004">
      <c r="D2372" s="27">
        <v>5.0819999999999997E-2</v>
      </c>
      <c r="E2372" s="23">
        <v>869</v>
      </c>
    </row>
    <row r="2373" spans="4:5" x14ac:dyDescent="0.55000000000000004">
      <c r="D2373" s="27">
        <v>5.0840000000000003E-2</v>
      </c>
      <c r="E2373" s="23">
        <v>869</v>
      </c>
    </row>
    <row r="2374" spans="4:5" x14ac:dyDescent="0.55000000000000004">
      <c r="D2374" s="27">
        <v>5.0860000000000002E-2</v>
      </c>
      <c r="E2374" s="23">
        <v>869</v>
      </c>
    </row>
    <row r="2375" spans="4:5" x14ac:dyDescent="0.55000000000000004">
      <c r="D2375" s="27">
        <v>5.0880000000000002E-2</v>
      </c>
      <c r="E2375" s="23">
        <v>869</v>
      </c>
    </row>
    <row r="2376" spans="4:5" x14ac:dyDescent="0.55000000000000004">
      <c r="D2376" s="27">
        <v>5.0900000000000001E-2</v>
      </c>
      <c r="E2376" s="23">
        <v>869</v>
      </c>
    </row>
    <row r="2377" spans="4:5" x14ac:dyDescent="0.55000000000000004">
      <c r="D2377" s="27">
        <v>5.0930000000000003E-2</v>
      </c>
      <c r="E2377" s="23">
        <v>869</v>
      </c>
    </row>
    <row r="2378" spans="4:5" x14ac:dyDescent="0.55000000000000004">
      <c r="D2378" s="27">
        <v>5.0950000000000002E-2</v>
      </c>
      <c r="E2378" s="23">
        <v>869</v>
      </c>
    </row>
    <row r="2379" spans="4:5" x14ac:dyDescent="0.55000000000000004">
      <c r="D2379" s="27">
        <v>5.0970000000000001E-2</v>
      </c>
      <c r="E2379" s="23">
        <v>869</v>
      </c>
    </row>
    <row r="2380" spans="4:5" x14ac:dyDescent="0.55000000000000004">
      <c r="D2380" s="27">
        <v>5.0990000000000001E-2</v>
      </c>
      <c r="E2380" s="23">
        <v>869</v>
      </c>
    </row>
    <row r="2381" spans="4:5" x14ac:dyDescent="0.55000000000000004">
      <c r="D2381" s="27">
        <v>5.101E-2</v>
      </c>
      <c r="E2381" s="23">
        <v>869</v>
      </c>
    </row>
    <row r="2382" spans="4:5" x14ac:dyDescent="0.55000000000000004">
      <c r="D2382" s="27">
        <v>5.1040000000000002E-2</v>
      </c>
      <c r="E2382" s="23">
        <v>869</v>
      </c>
    </row>
    <row r="2383" spans="4:5" x14ac:dyDescent="0.55000000000000004">
      <c r="D2383" s="27">
        <v>5.1060000000000001E-2</v>
      </c>
      <c r="E2383" s="23">
        <v>869</v>
      </c>
    </row>
    <row r="2384" spans="4:5" x14ac:dyDescent="0.55000000000000004">
      <c r="D2384" s="27">
        <v>5.108E-2</v>
      </c>
      <c r="E2384" s="23">
        <v>869</v>
      </c>
    </row>
    <row r="2385" spans="4:5" x14ac:dyDescent="0.55000000000000004">
      <c r="D2385" s="27">
        <v>5.11E-2</v>
      </c>
      <c r="E2385" s="23">
        <v>869</v>
      </c>
    </row>
    <row r="2386" spans="4:5" x14ac:dyDescent="0.55000000000000004">
      <c r="D2386" s="27">
        <v>5.1119999999999999E-2</v>
      </c>
      <c r="E2386" s="23">
        <v>869</v>
      </c>
    </row>
    <row r="2387" spans="4:5" x14ac:dyDescent="0.55000000000000004">
      <c r="D2387" s="27">
        <v>5.1139999999999998E-2</v>
      </c>
      <c r="E2387" s="23">
        <v>869</v>
      </c>
    </row>
    <row r="2388" spans="4:5" x14ac:dyDescent="0.55000000000000004">
      <c r="D2388" s="27">
        <v>5.117E-2</v>
      </c>
      <c r="E2388" s="23">
        <v>869</v>
      </c>
    </row>
    <row r="2389" spans="4:5" x14ac:dyDescent="0.55000000000000004">
      <c r="D2389" s="27">
        <v>5.1189999999999999E-2</v>
      </c>
      <c r="E2389" s="23">
        <v>869</v>
      </c>
    </row>
    <row r="2390" spans="4:5" x14ac:dyDescent="0.55000000000000004">
      <c r="D2390" s="27">
        <v>5.1209999999999999E-2</v>
      </c>
      <c r="E2390" s="23">
        <v>869</v>
      </c>
    </row>
    <row r="2391" spans="4:5" x14ac:dyDescent="0.55000000000000004">
      <c r="D2391" s="27">
        <v>5.1229999999999998E-2</v>
      </c>
      <c r="E2391" s="23">
        <v>869</v>
      </c>
    </row>
    <row r="2392" spans="4:5" x14ac:dyDescent="0.55000000000000004">
      <c r="D2392" s="27">
        <v>5.1249999999999997E-2</v>
      </c>
      <c r="E2392" s="23">
        <v>869</v>
      </c>
    </row>
    <row r="2393" spans="4:5" x14ac:dyDescent="0.55000000000000004">
      <c r="D2393" s="27">
        <v>5.1270000000000003E-2</v>
      </c>
      <c r="E2393" s="23">
        <v>869</v>
      </c>
    </row>
    <row r="2394" spans="4:5" x14ac:dyDescent="0.55000000000000004">
      <c r="D2394" s="27">
        <v>5.1290000000000002E-2</v>
      </c>
      <c r="E2394" s="23">
        <v>869</v>
      </c>
    </row>
    <row r="2395" spans="4:5" x14ac:dyDescent="0.55000000000000004">
      <c r="D2395" s="27">
        <v>5.1319999999999998E-2</v>
      </c>
      <c r="E2395" s="23">
        <v>869</v>
      </c>
    </row>
    <row r="2396" spans="4:5" x14ac:dyDescent="0.55000000000000004">
      <c r="D2396" s="27">
        <v>5.1339999999999997E-2</v>
      </c>
      <c r="E2396" s="23">
        <v>869</v>
      </c>
    </row>
    <row r="2397" spans="4:5" x14ac:dyDescent="0.55000000000000004">
      <c r="D2397" s="27">
        <v>5.1360000000000003E-2</v>
      </c>
      <c r="E2397" s="23">
        <v>869</v>
      </c>
    </row>
    <row r="2398" spans="4:5" x14ac:dyDescent="0.55000000000000004">
      <c r="D2398" s="27">
        <v>5.1380000000000002E-2</v>
      </c>
      <c r="E2398" s="23">
        <v>869</v>
      </c>
    </row>
    <row r="2399" spans="4:5" x14ac:dyDescent="0.55000000000000004">
      <c r="D2399" s="27">
        <v>5.1400000000000001E-2</v>
      </c>
      <c r="E2399" s="23">
        <v>869</v>
      </c>
    </row>
    <row r="2400" spans="4:5" x14ac:dyDescent="0.55000000000000004">
      <c r="D2400" s="27">
        <v>5.142E-2</v>
      </c>
      <c r="E2400" s="23">
        <v>869</v>
      </c>
    </row>
    <row r="2401" spans="4:5" x14ac:dyDescent="0.55000000000000004">
      <c r="D2401" s="27">
        <v>5.144E-2</v>
      </c>
      <c r="E2401" s="23">
        <v>869</v>
      </c>
    </row>
    <row r="2402" spans="4:5" x14ac:dyDescent="0.55000000000000004">
      <c r="D2402" s="27">
        <v>5.1459999999999999E-2</v>
      </c>
      <c r="E2402" s="23">
        <v>869</v>
      </c>
    </row>
    <row r="2403" spans="4:5" x14ac:dyDescent="0.55000000000000004">
      <c r="D2403" s="27">
        <v>5.1479999999999998E-2</v>
      </c>
      <c r="E2403" s="23">
        <v>869</v>
      </c>
    </row>
    <row r="2404" spans="4:5" x14ac:dyDescent="0.55000000000000004">
      <c r="D2404" s="27">
        <v>5.1499999999999997E-2</v>
      </c>
      <c r="E2404" s="23">
        <v>869</v>
      </c>
    </row>
    <row r="2405" spans="4:5" x14ac:dyDescent="0.55000000000000004">
      <c r="D2405" s="27">
        <v>5.1529999999999999E-2</v>
      </c>
      <c r="E2405" s="23">
        <v>869</v>
      </c>
    </row>
    <row r="2406" spans="4:5" x14ac:dyDescent="0.55000000000000004">
      <c r="D2406" s="27">
        <v>5.1549999999999999E-2</v>
      </c>
      <c r="E2406" s="23">
        <v>869</v>
      </c>
    </row>
    <row r="2407" spans="4:5" x14ac:dyDescent="0.55000000000000004">
      <c r="D2407" s="27">
        <v>5.1569999999999998E-2</v>
      </c>
      <c r="E2407" s="23">
        <v>869</v>
      </c>
    </row>
    <row r="2408" spans="4:5" x14ac:dyDescent="0.55000000000000004">
      <c r="D2408" s="27">
        <v>5.1589999999999997E-2</v>
      </c>
      <c r="E2408" s="23">
        <v>869</v>
      </c>
    </row>
    <row r="2409" spans="4:5" x14ac:dyDescent="0.55000000000000004">
      <c r="D2409" s="27">
        <v>5.1610000000000003E-2</v>
      </c>
      <c r="E2409" s="23">
        <v>869</v>
      </c>
    </row>
    <row r="2410" spans="4:5" x14ac:dyDescent="0.55000000000000004">
      <c r="D2410" s="27">
        <v>5.1630000000000002E-2</v>
      </c>
      <c r="E2410" s="23">
        <v>869</v>
      </c>
    </row>
    <row r="2411" spans="4:5" x14ac:dyDescent="0.55000000000000004">
      <c r="D2411" s="27">
        <v>5.1650000000000001E-2</v>
      </c>
      <c r="E2411" s="23">
        <v>869</v>
      </c>
    </row>
    <row r="2412" spans="4:5" x14ac:dyDescent="0.55000000000000004">
      <c r="D2412" s="27">
        <v>5.1679999999999997E-2</v>
      </c>
      <c r="E2412" s="23">
        <v>869</v>
      </c>
    </row>
    <row r="2413" spans="4:5" x14ac:dyDescent="0.55000000000000004">
      <c r="D2413" s="27">
        <v>5.1700000000000003E-2</v>
      </c>
      <c r="E2413" s="23">
        <v>869</v>
      </c>
    </row>
    <row r="2414" spans="4:5" x14ac:dyDescent="0.55000000000000004">
      <c r="D2414" s="27">
        <v>5.1720000000000002E-2</v>
      </c>
      <c r="E2414" s="23">
        <v>869</v>
      </c>
    </row>
    <row r="2415" spans="4:5" x14ac:dyDescent="0.55000000000000004">
      <c r="D2415" s="27">
        <v>5.1740000000000001E-2</v>
      </c>
      <c r="E2415" s="23">
        <v>869</v>
      </c>
    </row>
    <row r="2416" spans="4:5" x14ac:dyDescent="0.55000000000000004">
      <c r="D2416" s="27">
        <v>5.176E-2</v>
      </c>
      <c r="E2416" s="23">
        <v>869</v>
      </c>
    </row>
    <row r="2417" spans="4:5" x14ac:dyDescent="0.55000000000000004">
      <c r="D2417" s="27">
        <v>5.178E-2</v>
      </c>
      <c r="E2417" s="23">
        <v>869</v>
      </c>
    </row>
    <row r="2418" spans="4:5" x14ac:dyDescent="0.55000000000000004">
      <c r="D2418" s="27">
        <v>5.1810000000000002E-2</v>
      </c>
      <c r="E2418" s="23">
        <v>869</v>
      </c>
    </row>
    <row r="2419" spans="4:5" x14ac:dyDescent="0.55000000000000004">
      <c r="D2419" s="27">
        <v>5.1830000000000001E-2</v>
      </c>
      <c r="E2419" s="23">
        <v>869</v>
      </c>
    </row>
    <row r="2420" spans="4:5" x14ac:dyDescent="0.55000000000000004">
      <c r="D2420" s="27">
        <v>5.185E-2</v>
      </c>
      <c r="E2420" s="23">
        <v>869</v>
      </c>
    </row>
    <row r="2421" spans="4:5" x14ac:dyDescent="0.55000000000000004">
      <c r="D2421" s="27">
        <v>5.1869999999999999E-2</v>
      </c>
      <c r="E2421" s="23">
        <v>869</v>
      </c>
    </row>
    <row r="2422" spans="4:5" x14ac:dyDescent="0.55000000000000004">
      <c r="D2422" s="27">
        <v>5.1889999999999999E-2</v>
      </c>
      <c r="E2422" s="23">
        <v>869</v>
      </c>
    </row>
    <row r="2423" spans="4:5" x14ac:dyDescent="0.55000000000000004">
      <c r="D2423" s="27">
        <v>5.1909999999999998E-2</v>
      </c>
      <c r="E2423" s="23">
        <v>869</v>
      </c>
    </row>
    <row r="2424" spans="4:5" x14ac:dyDescent="0.55000000000000004">
      <c r="D2424" s="27">
        <v>5.1929999999999997E-2</v>
      </c>
      <c r="E2424" s="23">
        <v>869</v>
      </c>
    </row>
    <row r="2425" spans="4:5" x14ac:dyDescent="0.55000000000000004">
      <c r="D2425" s="27">
        <v>5.1950000000000003E-2</v>
      </c>
      <c r="E2425" s="23">
        <v>869</v>
      </c>
    </row>
    <row r="2426" spans="4:5" x14ac:dyDescent="0.55000000000000004">
      <c r="D2426" s="27">
        <v>5.1979999999999998E-2</v>
      </c>
      <c r="E2426" s="23">
        <v>869</v>
      </c>
    </row>
    <row r="2427" spans="4:5" x14ac:dyDescent="0.55000000000000004">
      <c r="D2427" s="27">
        <v>5.1999999999999998E-2</v>
      </c>
      <c r="E2427" s="23">
        <v>869</v>
      </c>
    </row>
    <row r="2428" spans="4:5" x14ac:dyDescent="0.55000000000000004">
      <c r="D2428" s="27">
        <v>5.2019999999999997E-2</v>
      </c>
      <c r="E2428" s="23">
        <v>869</v>
      </c>
    </row>
    <row r="2429" spans="4:5" x14ac:dyDescent="0.55000000000000004">
      <c r="D2429" s="27">
        <v>5.2040000000000003E-2</v>
      </c>
      <c r="E2429" s="23">
        <v>869</v>
      </c>
    </row>
    <row r="2430" spans="4:5" x14ac:dyDescent="0.55000000000000004">
      <c r="D2430" s="27">
        <v>5.2060000000000002E-2</v>
      </c>
      <c r="E2430" s="23">
        <v>869</v>
      </c>
    </row>
    <row r="2431" spans="4:5" x14ac:dyDescent="0.55000000000000004">
      <c r="D2431" s="27">
        <v>5.2080000000000001E-2</v>
      </c>
      <c r="E2431" s="23">
        <v>869</v>
      </c>
    </row>
    <row r="2432" spans="4:5" x14ac:dyDescent="0.55000000000000004">
      <c r="D2432" s="27">
        <v>5.2109999999999997E-2</v>
      </c>
      <c r="E2432" s="23">
        <v>869</v>
      </c>
    </row>
    <row r="2433" spans="4:5" x14ac:dyDescent="0.55000000000000004">
      <c r="D2433" s="27">
        <v>5.2130000000000003E-2</v>
      </c>
      <c r="E2433" s="23">
        <v>869</v>
      </c>
    </row>
    <row r="2434" spans="4:5" x14ac:dyDescent="0.55000000000000004">
      <c r="D2434" s="27">
        <v>5.2150000000000002E-2</v>
      </c>
      <c r="E2434" s="23">
        <v>869</v>
      </c>
    </row>
    <row r="2435" spans="4:5" x14ac:dyDescent="0.55000000000000004">
      <c r="D2435" s="27">
        <v>5.2170000000000001E-2</v>
      </c>
      <c r="E2435" s="23">
        <v>869</v>
      </c>
    </row>
    <row r="2436" spans="4:5" x14ac:dyDescent="0.55000000000000004">
      <c r="D2436" s="27">
        <v>5.219E-2</v>
      </c>
      <c r="E2436" s="23">
        <v>869</v>
      </c>
    </row>
    <row r="2437" spans="4:5" x14ac:dyDescent="0.55000000000000004">
      <c r="D2437" s="27">
        <v>5.2209999999999999E-2</v>
      </c>
      <c r="E2437" s="23">
        <v>869</v>
      </c>
    </row>
    <row r="2438" spans="4:5" x14ac:dyDescent="0.55000000000000004">
      <c r="D2438" s="27">
        <v>5.2229999999999999E-2</v>
      </c>
      <c r="E2438" s="23">
        <v>869</v>
      </c>
    </row>
    <row r="2439" spans="4:5" x14ac:dyDescent="0.55000000000000004">
      <c r="D2439" s="27">
        <v>5.2260000000000001E-2</v>
      </c>
      <c r="E2439" s="23">
        <v>869</v>
      </c>
    </row>
    <row r="2440" spans="4:5" x14ac:dyDescent="0.55000000000000004">
      <c r="D2440" s="27">
        <v>5.228E-2</v>
      </c>
      <c r="E2440" s="23">
        <v>869</v>
      </c>
    </row>
    <row r="2441" spans="4:5" x14ac:dyDescent="0.55000000000000004">
      <c r="D2441" s="27">
        <v>5.2299999999999999E-2</v>
      </c>
      <c r="E2441" s="23">
        <v>869</v>
      </c>
    </row>
    <row r="2442" spans="4:5" x14ac:dyDescent="0.55000000000000004">
      <c r="D2442" s="27">
        <v>5.2319999999999998E-2</v>
      </c>
      <c r="E2442" s="23">
        <v>869</v>
      </c>
    </row>
    <row r="2443" spans="4:5" x14ac:dyDescent="0.55000000000000004">
      <c r="D2443" s="27">
        <v>5.2339999999999998E-2</v>
      </c>
      <c r="E2443" s="23">
        <v>869</v>
      </c>
    </row>
    <row r="2444" spans="4:5" x14ac:dyDescent="0.55000000000000004">
      <c r="D2444" s="27">
        <v>5.2359999999999997E-2</v>
      </c>
      <c r="E2444" s="23">
        <v>869</v>
      </c>
    </row>
    <row r="2445" spans="4:5" x14ac:dyDescent="0.55000000000000004">
      <c r="D2445" s="27">
        <v>5.2380000000000003E-2</v>
      </c>
      <c r="E2445" s="23">
        <v>869</v>
      </c>
    </row>
    <row r="2446" spans="4:5" x14ac:dyDescent="0.55000000000000004">
      <c r="D2446" s="27">
        <v>5.2400000000000002E-2</v>
      </c>
      <c r="E2446" s="23">
        <v>869</v>
      </c>
    </row>
    <row r="2447" spans="4:5" x14ac:dyDescent="0.55000000000000004">
      <c r="D2447" s="27">
        <v>5.2429999999999997E-2</v>
      </c>
      <c r="E2447" s="23">
        <v>869</v>
      </c>
    </row>
    <row r="2448" spans="4:5" x14ac:dyDescent="0.55000000000000004">
      <c r="D2448" s="27">
        <v>5.2449999999999997E-2</v>
      </c>
      <c r="E2448" s="23">
        <v>869</v>
      </c>
    </row>
    <row r="2449" spans="4:5" x14ac:dyDescent="0.55000000000000004">
      <c r="D2449" s="27">
        <v>5.2470000000000003E-2</v>
      </c>
      <c r="E2449" s="23">
        <v>868</v>
      </c>
    </row>
    <row r="2450" spans="4:5" x14ac:dyDescent="0.55000000000000004">
      <c r="D2450" s="27">
        <v>5.2490000000000002E-2</v>
      </c>
      <c r="E2450" s="23">
        <v>868</v>
      </c>
    </row>
    <row r="2451" spans="4:5" x14ac:dyDescent="0.55000000000000004">
      <c r="D2451" s="27">
        <v>5.2510000000000001E-2</v>
      </c>
      <c r="E2451" s="23">
        <v>868</v>
      </c>
    </row>
    <row r="2452" spans="4:5" x14ac:dyDescent="0.55000000000000004">
      <c r="D2452" s="27">
        <v>5.253E-2</v>
      </c>
      <c r="E2452" s="23">
        <v>868</v>
      </c>
    </row>
    <row r="2453" spans="4:5" x14ac:dyDescent="0.55000000000000004">
      <c r="D2453" s="27">
        <v>5.2549999999999999E-2</v>
      </c>
      <c r="E2453" s="23">
        <v>868</v>
      </c>
    </row>
    <row r="2454" spans="4:5" x14ac:dyDescent="0.55000000000000004">
      <c r="D2454" s="27">
        <v>5.2569999999999999E-2</v>
      </c>
      <c r="E2454" s="23">
        <v>868</v>
      </c>
    </row>
    <row r="2455" spans="4:5" x14ac:dyDescent="0.55000000000000004">
      <c r="D2455" s="27">
        <v>5.2589999999999998E-2</v>
      </c>
      <c r="E2455" s="23">
        <v>868</v>
      </c>
    </row>
    <row r="2456" spans="4:5" x14ac:dyDescent="0.55000000000000004">
      <c r="D2456" s="27">
        <v>5.2609999999999997E-2</v>
      </c>
      <c r="E2456" s="23">
        <v>868</v>
      </c>
    </row>
    <row r="2457" spans="4:5" x14ac:dyDescent="0.55000000000000004">
      <c r="D2457" s="27">
        <v>5.2630000000000003E-2</v>
      </c>
      <c r="E2457" s="23">
        <v>868</v>
      </c>
    </row>
    <row r="2458" spans="4:5" x14ac:dyDescent="0.55000000000000004">
      <c r="D2458" s="27">
        <v>5.2659999999999998E-2</v>
      </c>
      <c r="E2458" s="23">
        <v>868</v>
      </c>
    </row>
    <row r="2459" spans="4:5" x14ac:dyDescent="0.55000000000000004">
      <c r="D2459" s="27">
        <v>5.2679999999999998E-2</v>
      </c>
      <c r="E2459" s="23">
        <v>868</v>
      </c>
    </row>
    <row r="2460" spans="4:5" x14ac:dyDescent="0.55000000000000004">
      <c r="D2460" s="27">
        <v>5.2699999999999997E-2</v>
      </c>
      <c r="E2460" s="23">
        <v>868</v>
      </c>
    </row>
    <row r="2461" spans="4:5" x14ac:dyDescent="0.55000000000000004">
      <c r="D2461" s="27">
        <v>5.2720000000000003E-2</v>
      </c>
      <c r="E2461" s="23">
        <v>869</v>
      </c>
    </row>
    <row r="2462" spans="4:5" x14ac:dyDescent="0.55000000000000004">
      <c r="D2462" s="27">
        <v>5.2740000000000002E-2</v>
      </c>
      <c r="E2462" s="23">
        <v>869</v>
      </c>
    </row>
    <row r="2463" spans="4:5" x14ac:dyDescent="0.55000000000000004">
      <c r="D2463" s="27">
        <v>5.2760000000000001E-2</v>
      </c>
      <c r="E2463" s="23">
        <v>869</v>
      </c>
    </row>
    <row r="2464" spans="4:5" x14ac:dyDescent="0.55000000000000004">
      <c r="D2464" s="27">
        <v>5.2780000000000001E-2</v>
      </c>
      <c r="E2464" s="23">
        <v>869</v>
      </c>
    </row>
    <row r="2465" spans="4:5" x14ac:dyDescent="0.55000000000000004">
      <c r="D2465" s="27">
        <v>5.28E-2</v>
      </c>
      <c r="E2465" s="23">
        <v>869</v>
      </c>
    </row>
    <row r="2466" spans="4:5" x14ac:dyDescent="0.55000000000000004">
      <c r="D2466" s="27">
        <v>5.2819999999999999E-2</v>
      </c>
      <c r="E2466" s="23">
        <v>869</v>
      </c>
    </row>
    <row r="2467" spans="4:5" x14ac:dyDescent="0.55000000000000004">
      <c r="D2467" s="27">
        <v>5.2850000000000001E-2</v>
      </c>
      <c r="E2467" s="23">
        <v>869</v>
      </c>
    </row>
    <row r="2468" spans="4:5" x14ac:dyDescent="0.55000000000000004">
      <c r="D2468" s="27">
        <v>5.287E-2</v>
      </c>
      <c r="E2468" s="23">
        <v>869</v>
      </c>
    </row>
    <row r="2469" spans="4:5" x14ac:dyDescent="0.55000000000000004">
      <c r="D2469" s="27">
        <v>5.289E-2</v>
      </c>
      <c r="E2469" s="23">
        <v>869</v>
      </c>
    </row>
    <row r="2470" spans="4:5" x14ac:dyDescent="0.55000000000000004">
      <c r="D2470" s="27">
        <v>5.2909999999999999E-2</v>
      </c>
      <c r="E2470" s="23">
        <v>869</v>
      </c>
    </row>
    <row r="2471" spans="4:5" x14ac:dyDescent="0.55000000000000004">
      <c r="D2471" s="27">
        <v>5.2929999999999998E-2</v>
      </c>
      <c r="E2471" s="23">
        <v>869</v>
      </c>
    </row>
    <row r="2472" spans="4:5" x14ac:dyDescent="0.55000000000000004">
      <c r="D2472" s="27">
        <v>5.296E-2</v>
      </c>
      <c r="E2472" s="23">
        <v>869</v>
      </c>
    </row>
    <row r="2473" spans="4:5" x14ac:dyDescent="0.55000000000000004">
      <c r="D2473" s="27">
        <v>5.2979999999999999E-2</v>
      </c>
      <c r="E2473" s="23">
        <v>869</v>
      </c>
    </row>
    <row r="2474" spans="4:5" x14ac:dyDescent="0.55000000000000004">
      <c r="D2474" s="27">
        <v>5.2999999999999999E-2</v>
      </c>
      <c r="E2474" s="23">
        <v>869</v>
      </c>
    </row>
    <row r="2475" spans="4:5" x14ac:dyDescent="0.55000000000000004">
      <c r="D2475" s="27">
        <v>5.3019999999999998E-2</v>
      </c>
      <c r="E2475" s="23">
        <v>868</v>
      </c>
    </row>
    <row r="2476" spans="4:5" x14ac:dyDescent="0.55000000000000004">
      <c r="D2476" s="27">
        <v>5.305E-2</v>
      </c>
      <c r="E2476" s="23">
        <v>868</v>
      </c>
    </row>
    <row r="2477" spans="4:5" x14ac:dyDescent="0.55000000000000004">
      <c r="D2477" s="27">
        <v>5.3069999999999999E-2</v>
      </c>
      <c r="E2477" s="23">
        <v>869</v>
      </c>
    </row>
    <row r="2478" spans="4:5" x14ac:dyDescent="0.55000000000000004">
      <c r="D2478" s="27">
        <v>5.3089999999999998E-2</v>
      </c>
      <c r="E2478" s="23">
        <v>869</v>
      </c>
    </row>
    <row r="2479" spans="4:5" x14ac:dyDescent="0.55000000000000004">
      <c r="D2479" s="27">
        <v>5.3109999999999997E-2</v>
      </c>
      <c r="E2479" s="23">
        <v>869</v>
      </c>
    </row>
    <row r="2480" spans="4:5" x14ac:dyDescent="0.55000000000000004">
      <c r="D2480" s="27">
        <v>5.3129999999999997E-2</v>
      </c>
      <c r="E2480" s="23">
        <v>869</v>
      </c>
    </row>
    <row r="2481" spans="4:5" x14ac:dyDescent="0.55000000000000004">
      <c r="D2481" s="27">
        <v>5.3159999999999999E-2</v>
      </c>
      <c r="E2481" s="23">
        <v>869</v>
      </c>
    </row>
    <row r="2482" spans="4:5" x14ac:dyDescent="0.55000000000000004">
      <c r="D2482" s="27">
        <v>5.3179999999999998E-2</v>
      </c>
      <c r="E2482" s="23">
        <v>868</v>
      </c>
    </row>
    <row r="2483" spans="4:5" x14ac:dyDescent="0.55000000000000004">
      <c r="D2483" s="27">
        <v>5.3199999999999997E-2</v>
      </c>
      <c r="E2483" s="23">
        <v>869</v>
      </c>
    </row>
    <row r="2484" spans="4:5" x14ac:dyDescent="0.55000000000000004">
      <c r="D2484" s="27">
        <v>5.3220000000000003E-2</v>
      </c>
      <c r="E2484" s="23">
        <v>869</v>
      </c>
    </row>
    <row r="2485" spans="4:5" x14ac:dyDescent="0.55000000000000004">
      <c r="D2485" s="27">
        <v>5.3240000000000003E-2</v>
      </c>
      <c r="E2485" s="23">
        <v>868</v>
      </c>
    </row>
    <row r="2486" spans="4:5" x14ac:dyDescent="0.55000000000000004">
      <c r="D2486" s="27">
        <v>5.3260000000000002E-2</v>
      </c>
      <c r="E2486" s="23">
        <v>868</v>
      </c>
    </row>
    <row r="2487" spans="4:5" x14ac:dyDescent="0.55000000000000004">
      <c r="D2487" s="27">
        <v>5.3280000000000001E-2</v>
      </c>
      <c r="E2487" s="23">
        <v>868</v>
      </c>
    </row>
    <row r="2488" spans="4:5" x14ac:dyDescent="0.55000000000000004">
      <c r="D2488" s="27">
        <v>5.3310000000000003E-2</v>
      </c>
      <c r="E2488" s="23">
        <v>868</v>
      </c>
    </row>
    <row r="2489" spans="4:5" x14ac:dyDescent="0.55000000000000004">
      <c r="D2489" s="27">
        <v>5.3330000000000002E-2</v>
      </c>
      <c r="E2489" s="23">
        <v>868</v>
      </c>
    </row>
    <row r="2490" spans="4:5" x14ac:dyDescent="0.55000000000000004">
      <c r="D2490" s="27">
        <v>5.3350000000000002E-2</v>
      </c>
      <c r="E2490" s="23">
        <v>868</v>
      </c>
    </row>
    <row r="2491" spans="4:5" x14ac:dyDescent="0.55000000000000004">
      <c r="D2491" s="27">
        <v>5.3370000000000001E-2</v>
      </c>
      <c r="E2491" s="23">
        <v>868</v>
      </c>
    </row>
    <row r="2492" spans="4:5" x14ac:dyDescent="0.55000000000000004">
      <c r="D2492" s="27">
        <v>5.339E-2</v>
      </c>
      <c r="E2492" s="23">
        <v>868</v>
      </c>
    </row>
    <row r="2493" spans="4:5" x14ac:dyDescent="0.55000000000000004">
      <c r="D2493" s="27">
        <v>5.3409999999999999E-2</v>
      </c>
      <c r="E2493" s="23">
        <v>869</v>
      </c>
    </row>
    <row r="2494" spans="4:5" x14ac:dyDescent="0.55000000000000004">
      <c r="D2494" s="27">
        <v>5.3429999999999998E-2</v>
      </c>
      <c r="E2494" s="23">
        <v>868</v>
      </c>
    </row>
    <row r="2495" spans="4:5" x14ac:dyDescent="0.55000000000000004">
      <c r="D2495" s="27">
        <v>5.3460000000000001E-2</v>
      </c>
      <c r="E2495" s="23">
        <v>868</v>
      </c>
    </row>
    <row r="2496" spans="4:5" x14ac:dyDescent="0.55000000000000004">
      <c r="D2496" s="27">
        <v>5.348E-2</v>
      </c>
      <c r="E2496" s="23">
        <v>868</v>
      </c>
    </row>
    <row r="2497" spans="4:5" x14ac:dyDescent="0.55000000000000004">
      <c r="D2497" s="27">
        <v>5.3499999999999999E-2</v>
      </c>
      <c r="E2497" s="23">
        <v>868</v>
      </c>
    </row>
    <row r="2498" spans="4:5" x14ac:dyDescent="0.55000000000000004">
      <c r="D2498" s="27">
        <v>5.3519999999999998E-2</v>
      </c>
      <c r="E2498" s="23">
        <v>868</v>
      </c>
    </row>
    <row r="2499" spans="4:5" x14ac:dyDescent="0.55000000000000004">
      <c r="D2499" s="27">
        <v>5.3539999999999997E-2</v>
      </c>
      <c r="E2499" s="23">
        <v>868</v>
      </c>
    </row>
    <row r="2500" spans="4:5" x14ac:dyDescent="0.55000000000000004">
      <c r="D2500" s="27">
        <v>5.3560000000000003E-2</v>
      </c>
      <c r="E2500" s="23">
        <v>868</v>
      </c>
    </row>
    <row r="2501" spans="4:5" x14ac:dyDescent="0.55000000000000004">
      <c r="D2501" s="27">
        <v>5.3589999999999999E-2</v>
      </c>
      <c r="E2501" s="23">
        <v>868</v>
      </c>
    </row>
    <row r="2502" spans="4:5" x14ac:dyDescent="0.55000000000000004">
      <c r="D2502" s="27">
        <v>5.3609999999999998E-2</v>
      </c>
      <c r="E2502" s="23">
        <v>868</v>
      </c>
    </row>
    <row r="2503" spans="4:5" x14ac:dyDescent="0.55000000000000004">
      <c r="D2503" s="27">
        <v>5.3629999999999997E-2</v>
      </c>
      <c r="E2503" s="23">
        <v>868</v>
      </c>
    </row>
    <row r="2504" spans="4:5" x14ac:dyDescent="0.55000000000000004">
      <c r="D2504" s="27">
        <v>5.3650000000000003E-2</v>
      </c>
      <c r="E2504" s="23">
        <v>868</v>
      </c>
    </row>
    <row r="2505" spans="4:5" x14ac:dyDescent="0.55000000000000004">
      <c r="D2505" s="27">
        <v>5.3670000000000002E-2</v>
      </c>
      <c r="E2505" s="23">
        <v>868</v>
      </c>
    </row>
    <row r="2506" spans="4:5" x14ac:dyDescent="0.55000000000000004">
      <c r="D2506" s="27">
        <v>5.3699999999999998E-2</v>
      </c>
      <c r="E2506" s="23">
        <v>868</v>
      </c>
    </row>
    <row r="2507" spans="4:5" x14ac:dyDescent="0.55000000000000004">
      <c r="D2507" s="27">
        <v>5.3719999999999997E-2</v>
      </c>
      <c r="E2507" s="23">
        <v>868</v>
      </c>
    </row>
    <row r="2508" spans="4:5" x14ac:dyDescent="0.55000000000000004">
      <c r="D2508" s="27">
        <v>5.3740000000000003E-2</v>
      </c>
      <c r="E2508" s="23">
        <v>868</v>
      </c>
    </row>
    <row r="2509" spans="4:5" x14ac:dyDescent="0.55000000000000004">
      <c r="D2509" s="27">
        <v>5.3760000000000002E-2</v>
      </c>
      <c r="E2509" s="23">
        <v>868</v>
      </c>
    </row>
    <row r="2510" spans="4:5" x14ac:dyDescent="0.55000000000000004">
      <c r="D2510" s="27">
        <v>5.3780000000000001E-2</v>
      </c>
      <c r="E2510" s="23">
        <v>868</v>
      </c>
    </row>
    <row r="2511" spans="4:5" x14ac:dyDescent="0.55000000000000004">
      <c r="D2511" s="27">
        <v>5.3800000000000001E-2</v>
      </c>
      <c r="E2511" s="23">
        <v>868</v>
      </c>
    </row>
    <row r="2512" spans="4:5" x14ac:dyDescent="0.55000000000000004">
      <c r="D2512" s="27">
        <v>5.382E-2</v>
      </c>
      <c r="E2512" s="23">
        <v>868</v>
      </c>
    </row>
    <row r="2513" spans="4:5" x14ac:dyDescent="0.55000000000000004">
      <c r="D2513" s="27">
        <v>5.3839999999999999E-2</v>
      </c>
      <c r="E2513" s="23">
        <v>868</v>
      </c>
    </row>
    <row r="2514" spans="4:5" x14ac:dyDescent="0.55000000000000004">
      <c r="D2514" s="27">
        <v>5.3859999999999998E-2</v>
      </c>
      <c r="E2514" s="23">
        <v>868</v>
      </c>
    </row>
    <row r="2515" spans="4:5" x14ac:dyDescent="0.55000000000000004">
      <c r="D2515" s="27">
        <v>5.389E-2</v>
      </c>
      <c r="E2515" s="23">
        <v>868</v>
      </c>
    </row>
    <row r="2516" spans="4:5" x14ac:dyDescent="0.55000000000000004">
      <c r="D2516" s="27">
        <v>5.391E-2</v>
      </c>
      <c r="E2516" s="23">
        <v>868</v>
      </c>
    </row>
    <row r="2517" spans="4:5" x14ac:dyDescent="0.55000000000000004">
      <c r="D2517" s="27">
        <v>5.3929999999999999E-2</v>
      </c>
      <c r="E2517" s="23">
        <v>868</v>
      </c>
    </row>
    <row r="2518" spans="4:5" x14ac:dyDescent="0.55000000000000004">
      <c r="D2518" s="27">
        <v>5.3949999999999998E-2</v>
      </c>
      <c r="E2518" s="23">
        <v>868</v>
      </c>
    </row>
    <row r="2519" spans="4:5" x14ac:dyDescent="0.55000000000000004">
      <c r="D2519" s="27">
        <v>5.3969999999999997E-2</v>
      </c>
      <c r="E2519" s="23">
        <v>868</v>
      </c>
    </row>
    <row r="2520" spans="4:5" x14ac:dyDescent="0.55000000000000004">
      <c r="D2520" s="27">
        <v>5.3999999999999999E-2</v>
      </c>
      <c r="E2520" s="23">
        <v>868</v>
      </c>
    </row>
    <row r="2521" spans="4:5" x14ac:dyDescent="0.55000000000000004">
      <c r="D2521" s="27">
        <v>5.4019999999999999E-2</v>
      </c>
      <c r="E2521" s="23">
        <v>868</v>
      </c>
    </row>
    <row r="2522" spans="4:5" x14ac:dyDescent="0.55000000000000004">
      <c r="D2522" s="27">
        <v>5.4039999999999998E-2</v>
      </c>
      <c r="E2522" s="23">
        <v>868</v>
      </c>
    </row>
    <row r="2523" spans="4:5" x14ac:dyDescent="0.55000000000000004">
      <c r="D2523" s="27">
        <v>5.4059999999999997E-2</v>
      </c>
      <c r="E2523" s="23">
        <v>868</v>
      </c>
    </row>
    <row r="2524" spans="4:5" x14ac:dyDescent="0.55000000000000004">
      <c r="D2524" s="27">
        <v>5.4080000000000003E-2</v>
      </c>
      <c r="E2524" s="23">
        <v>868</v>
      </c>
    </row>
    <row r="2525" spans="4:5" x14ac:dyDescent="0.55000000000000004">
      <c r="D2525" s="27">
        <v>5.4100000000000002E-2</v>
      </c>
      <c r="E2525" s="23">
        <v>868</v>
      </c>
    </row>
    <row r="2526" spans="4:5" x14ac:dyDescent="0.55000000000000004">
      <c r="D2526" s="27">
        <v>5.4120000000000001E-2</v>
      </c>
      <c r="E2526" s="23">
        <v>868</v>
      </c>
    </row>
    <row r="2527" spans="4:5" x14ac:dyDescent="0.55000000000000004">
      <c r="D2527" s="27">
        <v>5.4149999999999997E-2</v>
      </c>
      <c r="E2527" s="23">
        <v>868</v>
      </c>
    </row>
    <row r="2528" spans="4:5" x14ac:dyDescent="0.55000000000000004">
      <c r="D2528" s="27">
        <v>5.4170000000000003E-2</v>
      </c>
      <c r="E2528" s="23">
        <v>868</v>
      </c>
    </row>
    <row r="2529" spans="4:5" x14ac:dyDescent="0.55000000000000004">
      <c r="D2529" s="27">
        <v>5.4190000000000002E-2</v>
      </c>
      <c r="E2529" s="23">
        <v>868</v>
      </c>
    </row>
    <row r="2530" spans="4:5" x14ac:dyDescent="0.55000000000000004">
      <c r="D2530" s="27">
        <v>5.4210000000000001E-2</v>
      </c>
      <c r="E2530" s="23">
        <v>868</v>
      </c>
    </row>
    <row r="2531" spans="4:5" x14ac:dyDescent="0.55000000000000004">
      <c r="D2531" s="27">
        <v>5.423E-2</v>
      </c>
      <c r="E2531" s="23">
        <v>868</v>
      </c>
    </row>
    <row r="2532" spans="4:5" x14ac:dyDescent="0.55000000000000004">
      <c r="D2532" s="27">
        <v>5.425E-2</v>
      </c>
      <c r="E2532" s="23">
        <v>868</v>
      </c>
    </row>
    <row r="2533" spans="4:5" x14ac:dyDescent="0.55000000000000004">
      <c r="D2533" s="27">
        <v>5.4269999999999999E-2</v>
      </c>
      <c r="E2533" s="23">
        <v>868</v>
      </c>
    </row>
    <row r="2534" spans="4:5" x14ac:dyDescent="0.55000000000000004">
      <c r="D2534" s="27">
        <v>5.4289999999999998E-2</v>
      </c>
      <c r="E2534" s="23">
        <v>868</v>
      </c>
    </row>
    <row r="2535" spans="4:5" x14ac:dyDescent="0.55000000000000004">
      <c r="D2535" s="27">
        <v>5.432E-2</v>
      </c>
      <c r="E2535" s="23">
        <v>868</v>
      </c>
    </row>
    <row r="2536" spans="4:5" x14ac:dyDescent="0.55000000000000004">
      <c r="D2536" s="27">
        <v>5.4339999999999999E-2</v>
      </c>
      <c r="E2536" s="23">
        <v>868</v>
      </c>
    </row>
    <row r="2537" spans="4:5" x14ac:dyDescent="0.55000000000000004">
      <c r="D2537" s="27">
        <v>5.4359999999999999E-2</v>
      </c>
      <c r="E2537" s="23">
        <v>868</v>
      </c>
    </row>
    <row r="2538" spans="4:5" x14ac:dyDescent="0.55000000000000004">
      <c r="D2538" s="27">
        <v>5.4379999999999998E-2</v>
      </c>
      <c r="E2538" s="23">
        <v>868</v>
      </c>
    </row>
    <row r="2539" spans="4:5" x14ac:dyDescent="0.55000000000000004">
      <c r="D2539" s="27">
        <v>5.4399999999999997E-2</v>
      </c>
      <c r="E2539" s="23">
        <v>868</v>
      </c>
    </row>
    <row r="2540" spans="4:5" x14ac:dyDescent="0.55000000000000004">
      <c r="D2540" s="27">
        <v>5.4420000000000003E-2</v>
      </c>
      <c r="E2540" s="23">
        <v>868</v>
      </c>
    </row>
    <row r="2541" spans="4:5" x14ac:dyDescent="0.55000000000000004">
      <c r="D2541" s="27">
        <v>5.4449999999999998E-2</v>
      </c>
      <c r="E2541" s="23">
        <v>868</v>
      </c>
    </row>
    <row r="2542" spans="4:5" x14ac:dyDescent="0.55000000000000004">
      <c r="D2542" s="27">
        <v>5.4469999999999998E-2</v>
      </c>
      <c r="E2542" s="23">
        <v>868</v>
      </c>
    </row>
    <row r="2543" spans="4:5" x14ac:dyDescent="0.55000000000000004">
      <c r="D2543" s="27">
        <v>5.4489999999999997E-2</v>
      </c>
      <c r="E2543" s="23">
        <v>868</v>
      </c>
    </row>
    <row r="2544" spans="4:5" x14ac:dyDescent="0.55000000000000004">
      <c r="D2544" s="27">
        <v>5.4510000000000003E-2</v>
      </c>
      <c r="E2544" s="23">
        <v>868</v>
      </c>
    </row>
    <row r="2545" spans="4:5" x14ac:dyDescent="0.55000000000000004">
      <c r="D2545" s="27">
        <v>5.4530000000000002E-2</v>
      </c>
      <c r="E2545" s="23">
        <v>868</v>
      </c>
    </row>
    <row r="2546" spans="4:5" x14ac:dyDescent="0.55000000000000004">
      <c r="D2546" s="27">
        <v>5.4550000000000001E-2</v>
      </c>
      <c r="E2546" s="23">
        <v>868</v>
      </c>
    </row>
    <row r="2547" spans="4:5" x14ac:dyDescent="0.55000000000000004">
      <c r="D2547" s="27">
        <v>5.4579999999999997E-2</v>
      </c>
      <c r="E2547" s="23">
        <v>868</v>
      </c>
    </row>
    <row r="2548" spans="4:5" x14ac:dyDescent="0.55000000000000004">
      <c r="D2548" s="27">
        <v>5.4600000000000003E-2</v>
      </c>
      <c r="E2548" s="23">
        <v>868</v>
      </c>
    </row>
    <row r="2549" spans="4:5" x14ac:dyDescent="0.55000000000000004">
      <c r="D2549" s="27">
        <v>5.4620000000000002E-2</v>
      </c>
      <c r="E2549" s="23">
        <v>868</v>
      </c>
    </row>
    <row r="2550" spans="4:5" x14ac:dyDescent="0.55000000000000004">
      <c r="D2550" s="27">
        <v>5.4640000000000001E-2</v>
      </c>
      <c r="E2550" s="23">
        <v>868</v>
      </c>
    </row>
    <row r="2551" spans="4:5" x14ac:dyDescent="0.55000000000000004">
      <c r="D2551" s="27">
        <v>5.466E-2</v>
      </c>
      <c r="E2551" s="23">
        <v>868</v>
      </c>
    </row>
    <row r="2552" spans="4:5" x14ac:dyDescent="0.55000000000000004">
      <c r="D2552" s="27">
        <v>5.4690000000000003E-2</v>
      </c>
      <c r="E2552" s="23">
        <v>868</v>
      </c>
    </row>
    <row r="2553" spans="4:5" x14ac:dyDescent="0.55000000000000004">
      <c r="D2553" s="27">
        <v>5.4710000000000002E-2</v>
      </c>
      <c r="E2553" s="23">
        <v>868</v>
      </c>
    </row>
    <row r="2554" spans="4:5" x14ac:dyDescent="0.55000000000000004">
      <c r="D2554" s="27">
        <v>5.4730000000000001E-2</v>
      </c>
      <c r="E2554" s="23">
        <v>868</v>
      </c>
    </row>
    <row r="2555" spans="4:5" x14ac:dyDescent="0.55000000000000004">
      <c r="D2555" s="27">
        <v>5.475E-2</v>
      </c>
      <c r="E2555" s="23">
        <v>868</v>
      </c>
    </row>
    <row r="2556" spans="4:5" x14ac:dyDescent="0.55000000000000004">
      <c r="D2556" s="27">
        <v>5.4769999999999999E-2</v>
      </c>
      <c r="E2556" s="23">
        <v>868</v>
      </c>
    </row>
    <row r="2557" spans="4:5" x14ac:dyDescent="0.55000000000000004">
      <c r="D2557" s="27">
        <v>5.4789999999999998E-2</v>
      </c>
      <c r="E2557" s="23">
        <v>868</v>
      </c>
    </row>
    <row r="2558" spans="4:5" x14ac:dyDescent="0.55000000000000004">
      <c r="D2558" s="27">
        <v>5.4809999999999998E-2</v>
      </c>
      <c r="E2558" s="23">
        <v>868</v>
      </c>
    </row>
    <row r="2559" spans="4:5" x14ac:dyDescent="0.55000000000000004">
      <c r="D2559" s="27">
        <v>5.4829999999999997E-2</v>
      </c>
      <c r="E2559" s="23">
        <v>868</v>
      </c>
    </row>
    <row r="2560" spans="4:5" x14ac:dyDescent="0.55000000000000004">
      <c r="D2560" s="27">
        <v>5.4859999999999999E-2</v>
      </c>
      <c r="E2560" s="23">
        <v>868</v>
      </c>
    </row>
    <row r="2561" spans="4:5" x14ac:dyDescent="0.55000000000000004">
      <c r="D2561" s="27">
        <v>5.4879999999999998E-2</v>
      </c>
      <c r="E2561" s="23">
        <v>868</v>
      </c>
    </row>
    <row r="2562" spans="4:5" x14ac:dyDescent="0.55000000000000004">
      <c r="D2562" s="27">
        <v>5.4899999999999997E-2</v>
      </c>
      <c r="E2562" s="23">
        <v>868</v>
      </c>
    </row>
    <row r="2563" spans="4:5" x14ac:dyDescent="0.55000000000000004">
      <c r="D2563" s="27">
        <v>5.4919999999999997E-2</v>
      </c>
      <c r="E2563" s="23">
        <v>868</v>
      </c>
    </row>
    <row r="2564" spans="4:5" x14ac:dyDescent="0.55000000000000004">
      <c r="D2564" s="27">
        <v>5.4940000000000003E-2</v>
      </c>
      <c r="E2564" s="23">
        <v>868</v>
      </c>
    </row>
    <row r="2565" spans="4:5" x14ac:dyDescent="0.55000000000000004">
      <c r="D2565" s="27">
        <v>5.4969999999999998E-2</v>
      </c>
      <c r="E2565" s="23">
        <v>868</v>
      </c>
    </row>
    <row r="2566" spans="4:5" x14ac:dyDescent="0.55000000000000004">
      <c r="D2566" s="27">
        <v>5.4989999999999997E-2</v>
      </c>
      <c r="E2566" s="23">
        <v>868</v>
      </c>
    </row>
    <row r="2567" spans="4:5" x14ac:dyDescent="0.55000000000000004">
      <c r="D2567" s="27">
        <v>5.5010000000000003E-2</v>
      </c>
      <c r="E2567" s="23">
        <v>868</v>
      </c>
    </row>
    <row r="2568" spans="4:5" x14ac:dyDescent="0.55000000000000004">
      <c r="D2568" s="27">
        <v>5.5030000000000003E-2</v>
      </c>
      <c r="E2568" s="23">
        <v>868</v>
      </c>
    </row>
    <row r="2569" spans="4:5" x14ac:dyDescent="0.55000000000000004">
      <c r="D2569" s="27">
        <v>5.5050000000000002E-2</v>
      </c>
      <c r="E2569" s="23">
        <v>868</v>
      </c>
    </row>
    <row r="2570" spans="4:5" x14ac:dyDescent="0.55000000000000004">
      <c r="D2570" s="27">
        <v>5.5079999999999997E-2</v>
      </c>
      <c r="E2570" s="23">
        <v>868</v>
      </c>
    </row>
    <row r="2571" spans="4:5" x14ac:dyDescent="0.55000000000000004">
      <c r="D2571" s="27">
        <v>5.5100000000000003E-2</v>
      </c>
      <c r="E2571" s="23">
        <v>868</v>
      </c>
    </row>
    <row r="2572" spans="4:5" x14ac:dyDescent="0.55000000000000004">
      <c r="D2572" s="27">
        <v>5.5120000000000002E-2</v>
      </c>
      <c r="E2572" s="23">
        <v>867</v>
      </c>
    </row>
    <row r="2573" spans="4:5" x14ac:dyDescent="0.55000000000000004">
      <c r="D2573" s="27">
        <v>5.5140000000000002E-2</v>
      </c>
      <c r="E2573" s="23">
        <v>867</v>
      </c>
    </row>
    <row r="2574" spans="4:5" x14ac:dyDescent="0.55000000000000004">
      <c r="D2574" s="27">
        <v>5.5160000000000001E-2</v>
      </c>
      <c r="E2574" s="23">
        <v>867</v>
      </c>
    </row>
    <row r="2575" spans="4:5" x14ac:dyDescent="0.55000000000000004">
      <c r="D2575" s="27">
        <v>5.518E-2</v>
      </c>
      <c r="E2575" s="23">
        <v>867</v>
      </c>
    </row>
    <row r="2576" spans="4:5" x14ac:dyDescent="0.55000000000000004">
      <c r="D2576" s="27">
        <v>5.5199999999999999E-2</v>
      </c>
      <c r="E2576" s="23">
        <v>867</v>
      </c>
    </row>
    <row r="2577" spans="4:5" x14ac:dyDescent="0.55000000000000004">
      <c r="D2577" s="27">
        <v>5.5230000000000001E-2</v>
      </c>
      <c r="E2577" s="23">
        <v>867</v>
      </c>
    </row>
    <row r="2578" spans="4:5" x14ac:dyDescent="0.55000000000000004">
      <c r="D2578" s="27">
        <v>5.525E-2</v>
      </c>
      <c r="E2578" s="23">
        <v>867</v>
      </c>
    </row>
    <row r="2579" spans="4:5" x14ac:dyDescent="0.55000000000000004">
      <c r="D2579" s="27">
        <v>5.527E-2</v>
      </c>
      <c r="E2579" s="23">
        <v>867</v>
      </c>
    </row>
    <row r="2580" spans="4:5" x14ac:dyDescent="0.55000000000000004">
      <c r="D2580" s="27">
        <v>5.5289999999999999E-2</v>
      </c>
      <c r="E2580" s="23">
        <v>867</v>
      </c>
    </row>
    <row r="2581" spans="4:5" x14ac:dyDescent="0.55000000000000004">
      <c r="D2581" s="27">
        <v>5.5309999999999998E-2</v>
      </c>
      <c r="E2581" s="23">
        <v>867</v>
      </c>
    </row>
    <row r="2582" spans="4:5" x14ac:dyDescent="0.55000000000000004">
      <c r="D2582" s="27">
        <v>5.5329999999999997E-2</v>
      </c>
      <c r="E2582" s="23">
        <v>867</v>
      </c>
    </row>
    <row r="2583" spans="4:5" x14ac:dyDescent="0.55000000000000004">
      <c r="D2583" s="27">
        <v>5.5350000000000003E-2</v>
      </c>
      <c r="E2583" s="23">
        <v>867</v>
      </c>
    </row>
    <row r="2584" spans="4:5" x14ac:dyDescent="0.55000000000000004">
      <c r="D2584" s="27">
        <v>5.5370000000000003E-2</v>
      </c>
      <c r="E2584" s="23">
        <v>867</v>
      </c>
    </row>
    <row r="2585" spans="4:5" x14ac:dyDescent="0.55000000000000004">
      <c r="D2585" s="27">
        <v>5.5390000000000002E-2</v>
      </c>
      <c r="E2585" s="23">
        <v>867</v>
      </c>
    </row>
    <row r="2586" spans="4:5" x14ac:dyDescent="0.55000000000000004">
      <c r="D2586" s="27">
        <v>5.5419999999999997E-2</v>
      </c>
      <c r="E2586" s="23">
        <v>867</v>
      </c>
    </row>
    <row r="2587" spans="4:5" x14ac:dyDescent="0.55000000000000004">
      <c r="D2587" s="27">
        <v>5.5440000000000003E-2</v>
      </c>
      <c r="E2587" s="23">
        <v>867</v>
      </c>
    </row>
    <row r="2588" spans="4:5" x14ac:dyDescent="0.55000000000000004">
      <c r="D2588" s="27">
        <v>5.5460000000000002E-2</v>
      </c>
      <c r="E2588" s="23">
        <v>867</v>
      </c>
    </row>
    <row r="2589" spans="4:5" x14ac:dyDescent="0.55000000000000004">
      <c r="D2589" s="27">
        <v>5.5480000000000002E-2</v>
      </c>
      <c r="E2589" s="23">
        <v>867</v>
      </c>
    </row>
    <row r="2590" spans="4:5" x14ac:dyDescent="0.55000000000000004">
      <c r="D2590" s="27">
        <v>5.5500000000000001E-2</v>
      </c>
      <c r="E2590" s="23">
        <v>867</v>
      </c>
    </row>
    <row r="2591" spans="4:5" x14ac:dyDescent="0.55000000000000004">
      <c r="D2591" s="27">
        <v>5.5530000000000003E-2</v>
      </c>
      <c r="E2591" s="23">
        <v>867</v>
      </c>
    </row>
    <row r="2592" spans="4:5" x14ac:dyDescent="0.55000000000000004">
      <c r="D2592" s="27">
        <v>5.5550000000000002E-2</v>
      </c>
      <c r="E2592" s="23">
        <v>867</v>
      </c>
    </row>
    <row r="2593" spans="4:5" x14ac:dyDescent="0.55000000000000004">
      <c r="D2593" s="27">
        <v>5.5570000000000001E-2</v>
      </c>
      <c r="E2593" s="23">
        <v>867</v>
      </c>
    </row>
    <row r="2594" spans="4:5" x14ac:dyDescent="0.55000000000000004">
      <c r="D2594" s="27">
        <v>5.5590000000000001E-2</v>
      </c>
      <c r="E2594" s="23">
        <v>867</v>
      </c>
    </row>
    <row r="2595" spans="4:5" x14ac:dyDescent="0.55000000000000004">
      <c r="D2595" s="27">
        <v>5.561E-2</v>
      </c>
      <c r="E2595" s="23">
        <v>867</v>
      </c>
    </row>
    <row r="2596" spans="4:5" x14ac:dyDescent="0.55000000000000004">
      <c r="D2596" s="27">
        <v>5.5629999999999999E-2</v>
      </c>
      <c r="E2596" s="23">
        <v>867</v>
      </c>
    </row>
    <row r="2597" spans="4:5" x14ac:dyDescent="0.55000000000000004">
      <c r="D2597" s="27">
        <v>5.5660000000000001E-2</v>
      </c>
      <c r="E2597" s="23">
        <v>867</v>
      </c>
    </row>
    <row r="2598" spans="4:5" x14ac:dyDescent="0.55000000000000004">
      <c r="D2598" s="27">
        <v>5.568E-2</v>
      </c>
      <c r="E2598" s="23">
        <v>867</v>
      </c>
    </row>
    <row r="2599" spans="4:5" x14ac:dyDescent="0.55000000000000004">
      <c r="D2599" s="27">
        <v>5.57E-2</v>
      </c>
      <c r="E2599" s="23">
        <v>867</v>
      </c>
    </row>
    <row r="2600" spans="4:5" x14ac:dyDescent="0.55000000000000004">
      <c r="D2600" s="27">
        <v>5.5719999999999999E-2</v>
      </c>
      <c r="E2600" s="23">
        <v>867</v>
      </c>
    </row>
    <row r="2601" spans="4:5" x14ac:dyDescent="0.55000000000000004">
      <c r="D2601" s="27">
        <v>5.5739999999999998E-2</v>
      </c>
      <c r="E2601" s="23">
        <v>867</v>
      </c>
    </row>
    <row r="2602" spans="4:5" x14ac:dyDescent="0.55000000000000004">
      <c r="D2602" s="27">
        <v>5.5759999999999997E-2</v>
      </c>
      <c r="E2602" s="23">
        <v>867</v>
      </c>
    </row>
    <row r="2603" spans="4:5" x14ac:dyDescent="0.55000000000000004">
      <c r="D2603" s="27">
        <v>5.5780000000000003E-2</v>
      </c>
      <c r="E2603" s="23">
        <v>867</v>
      </c>
    </row>
    <row r="2604" spans="4:5" x14ac:dyDescent="0.55000000000000004">
      <c r="D2604" s="27">
        <v>5.5800000000000002E-2</v>
      </c>
      <c r="E2604" s="23">
        <v>867</v>
      </c>
    </row>
    <row r="2605" spans="4:5" x14ac:dyDescent="0.55000000000000004">
      <c r="D2605" s="27">
        <v>5.5820000000000002E-2</v>
      </c>
      <c r="E2605" s="23">
        <v>867</v>
      </c>
    </row>
    <row r="2606" spans="4:5" x14ac:dyDescent="0.55000000000000004">
      <c r="D2606" s="27">
        <v>5.5849999999999997E-2</v>
      </c>
      <c r="E2606" s="23">
        <v>867</v>
      </c>
    </row>
    <row r="2607" spans="4:5" x14ac:dyDescent="0.55000000000000004">
      <c r="D2607" s="27">
        <v>5.5870000000000003E-2</v>
      </c>
      <c r="E2607" s="23">
        <v>867</v>
      </c>
    </row>
    <row r="2608" spans="4:5" x14ac:dyDescent="0.55000000000000004">
      <c r="D2608" s="27">
        <v>5.5890000000000002E-2</v>
      </c>
      <c r="E2608" s="23">
        <v>867</v>
      </c>
    </row>
    <row r="2609" spans="4:5" x14ac:dyDescent="0.55000000000000004">
      <c r="D2609" s="27">
        <v>5.5910000000000001E-2</v>
      </c>
      <c r="E2609" s="23">
        <v>867</v>
      </c>
    </row>
    <row r="2610" spans="4:5" x14ac:dyDescent="0.55000000000000004">
      <c r="D2610" s="27">
        <v>5.5930000000000001E-2</v>
      </c>
      <c r="E2610" s="23">
        <v>867</v>
      </c>
    </row>
    <row r="2611" spans="4:5" x14ac:dyDescent="0.55000000000000004">
      <c r="D2611" s="27">
        <v>5.595E-2</v>
      </c>
      <c r="E2611" s="23">
        <v>867</v>
      </c>
    </row>
    <row r="2612" spans="4:5" x14ac:dyDescent="0.55000000000000004">
      <c r="D2612" s="27">
        <v>5.5969999999999999E-2</v>
      </c>
      <c r="E2612" s="23">
        <v>867</v>
      </c>
    </row>
    <row r="2613" spans="4:5" x14ac:dyDescent="0.55000000000000004">
      <c r="D2613" s="27">
        <v>5.5989999999999998E-2</v>
      </c>
      <c r="E2613" s="23">
        <v>867</v>
      </c>
    </row>
    <row r="2614" spans="4:5" x14ac:dyDescent="0.55000000000000004">
      <c r="D2614" s="27">
        <v>5.6009999999999997E-2</v>
      </c>
      <c r="E2614" s="23">
        <v>867</v>
      </c>
    </row>
    <row r="2615" spans="4:5" x14ac:dyDescent="0.55000000000000004">
      <c r="D2615" s="27">
        <v>5.604E-2</v>
      </c>
      <c r="E2615" s="23">
        <v>867</v>
      </c>
    </row>
    <row r="2616" spans="4:5" x14ac:dyDescent="0.55000000000000004">
      <c r="D2616" s="27">
        <v>5.6059999999999999E-2</v>
      </c>
      <c r="E2616" s="23">
        <v>867</v>
      </c>
    </row>
    <row r="2617" spans="4:5" x14ac:dyDescent="0.55000000000000004">
      <c r="D2617" s="27">
        <v>5.6079999999999998E-2</v>
      </c>
      <c r="E2617" s="23">
        <v>867</v>
      </c>
    </row>
    <row r="2618" spans="4:5" x14ac:dyDescent="0.55000000000000004">
      <c r="D2618" s="27">
        <v>5.6099999999999997E-2</v>
      </c>
      <c r="E2618" s="23">
        <v>867</v>
      </c>
    </row>
    <row r="2619" spans="4:5" x14ac:dyDescent="0.55000000000000004">
      <c r="D2619" s="27">
        <v>5.6120000000000003E-2</v>
      </c>
      <c r="E2619" s="23">
        <v>867</v>
      </c>
    </row>
    <row r="2620" spans="4:5" x14ac:dyDescent="0.55000000000000004">
      <c r="D2620" s="27">
        <v>5.6140000000000002E-2</v>
      </c>
      <c r="E2620" s="23">
        <v>867</v>
      </c>
    </row>
    <row r="2621" spans="4:5" x14ac:dyDescent="0.55000000000000004">
      <c r="D2621" s="27">
        <v>5.6160000000000002E-2</v>
      </c>
      <c r="E2621" s="23">
        <v>867</v>
      </c>
    </row>
    <row r="2622" spans="4:5" x14ac:dyDescent="0.55000000000000004">
      <c r="D2622" s="27">
        <v>5.6180000000000001E-2</v>
      </c>
      <c r="E2622" s="23">
        <v>867</v>
      </c>
    </row>
    <row r="2623" spans="4:5" x14ac:dyDescent="0.55000000000000004">
      <c r="D2623" s="27">
        <v>5.62E-2</v>
      </c>
      <c r="E2623" s="23">
        <v>867</v>
      </c>
    </row>
    <row r="2624" spans="4:5" x14ac:dyDescent="0.55000000000000004">
      <c r="D2624" s="27">
        <v>5.6230000000000002E-2</v>
      </c>
      <c r="E2624" s="23">
        <v>867</v>
      </c>
    </row>
    <row r="2625" spans="4:5" x14ac:dyDescent="0.55000000000000004">
      <c r="D2625" s="27">
        <v>5.6250000000000001E-2</v>
      </c>
      <c r="E2625" s="23">
        <v>867</v>
      </c>
    </row>
    <row r="2626" spans="4:5" x14ac:dyDescent="0.55000000000000004">
      <c r="D2626" s="27">
        <v>5.6270000000000001E-2</v>
      </c>
      <c r="E2626" s="23">
        <v>867</v>
      </c>
    </row>
    <row r="2627" spans="4:5" x14ac:dyDescent="0.55000000000000004">
      <c r="D2627" s="27">
        <v>5.629E-2</v>
      </c>
      <c r="E2627" s="23">
        <v>867</v>
      </c>
    </row>
    <row r="2628" spans="4:5" x14ac:dyDescent="0.55000000000000004">
      <c r="D2628" s="27">
        <v>5.6320000000000002E-2</v>
      </c>
      <c r="E2628" s="23">
        <v>867</v>
      </c>
    </row>
    <row r="2629" spans="4:5" x14ac:dyDescent="0.55000000000000004">
      <c r="D2629" s="27">
        <v>5.6340000000000001E-2</v>
      </c>
      <c r="E2629" s="23">
        <v>867</v>
      </c>
    </row>
    <row r="2630" spans="4:5" x14ac:dyDescent="0.55000000000000004">
      <c r="D2630" s="27">
        <v>5.636E-2</v>
      </c>
      <c r="E2630" s="23">
        <v>867</v>
      </c>
    </row>
    <row r="2631" spans="4:5" x14ac:dyDescent="0.55000000000000004">
      <c r="D2631" s="27">
        <v>5.638E-2</v>
      </c>
      <c r="E2631" s="23">
        <v>867</v>
      </c>
    </row>
    <row r="2632" spans="4:5" x14ac:dyDescent="0.55000000000000004">
      <c r="D2632" s="27">
        <v>5.6399999999999999E-2</v>
      </c>
      <c r="E2632" s="23">
        <v>867</v>
      </c>
    </row>
    <row r="2633" spans="4:5" x14ac:dyDescent="0.55000000000000004">
      <c r="D2633" s="27">
        <v>5.6419999999999998E-2</v>
      </c>
      <c r="E2633" s="23">
        <v>867</v>
      </c>
    </row>
    <row r="2634" spans="4:5" x14ac:dyDescent="0.55000000000000004">
      <c r="D2634" s="27">
        <v>5.645E-2</v>
      </c>
      <c r="E2634" s="23">
        <v>867</v>
      </c>
    </row>
    <row r="2635" spans="4:5" x14ac:dyDescent="0.55000000000000004">
      <c r="D2635" s="27">
        <v>5.6469999999999999E-2</v>
      </c>
      <c r="E2635" s="23">
        <v>867</v>
      </c>
    </row>
    <row r="2636" spans="4:5" x14ac:dyDescent="0.55000000000000004">
      <c r="D2636" s="27">
        <v>5.6489999999999999E-2</v>
      </c>
      <c r="E2636" s="23">
        <v>867</v>
      </c>
    </row>
    <row r="2637" spans="4:5" x14ac:dyDescent="0.55000000000000004">
      <c r="D2637" s="27">
        <v>5.6509999999999998E-2</v>
      </c>
      <c r="E2637" s="23">
        <v>867</v>
      </c>
    </row>
    <row r="2638" spans="4:5" x14ac:dyDescent="0.55000000000000004">
      <c r="D2638" s="27">
        <v>5.6529999999999997E-2</v>
      </c>
      <c r="E2638" s="23">
        <v>867</v>
      </c>
    </row>
    <row r="2639" spans="4:5" x14ac:dyDescent="0.55000000000000004">
      <c r="D2639" s="27">
        <v>5.6550000000000003E-2</v>
      </c>
      <c r="E2639" s="23">
        <v>867</v>
      </c>
    </row>
    <row r="2640" spans="4:5" x14ac:dyDescent="0.55000000000000004">
      <c r="D2640" s="27">
        <v>5.6570000000000002E-2</v>
      </c>
      <c r="E2640" s="23">
        <v>867</v>
      </c>
    </row>
    <row r="2641" spans="4:5" x14ac:dyDescent="0.55000000000000004">
      <c r="D2641" s="27">
        <v>5.6599999999999998E-2</v>
      </c>
      <c r="E2641" s="23">
        <v>867</v>
      </c>
    </row>
    <row r="2642" spans="4:5" x14ac:dyDescent="0.55000000000000004">
      <c r="D2642" s="27">
        <v>5.6619999999999997E-2</v>
      </c>
      <c r="E2642" s="23">
        <v>867</v>
      </c>
    </row>
    <row r="2643" spans="4:5" x14ac:dyDescent="0.55000000000000004">
      <c r="D2643" s="27">
        <v>5.6640000000000003E-2</v>
      </c>
      <c r="E2643" s="23">
        <v>867</v>
      </c>
    </row>
    <row r="2644" spans="4:5" x14ac:dyDescent="0.55000000000000004">
      <c r="D2644" s="27">
        <v>5.6660000000000002E-2</v>
      </c>
      <c r="E2644" s="23">
        <v>867</v>
      </c>
    </row>
    <row r="2645" spans="4:5" x14ac:dyDescent="0.55000000000000004">
      <c r="D2645" s="27">
        <v>5.6680000000000001E-2</v>
      </c>
      <c r="E2645" s="23">
        <v>867</v>
      </c>
    </row>
    <row r="2646" spans="4:5" x14ac:dyDescent="0.55000000000000004">
      <c r="D2646" s="27">
        <v>5.6710000000000003E-2</v>
      </c>
      <c r="E2646" s="23">
        <v>867</v>
      </c>
    </row>
    <row r="2647" spans="4:5" x14ac:dyDescent="0.55000000000000004">
      <c r="D2647" s="27">
        <v>5.6730000000000003E-2</v>
      </c>
      <c r="E2647" s="23">
        <v>867</v>
      </c>
    </row>
    <row r="2648" spans="4:5" x14ac:dyDescent="0.55000000000000004">
      <c r="D2648" s="27">
        <v>5.6750000000000002E-2</v>
      </c>
      <c r="E2648" s="23">
        <v>867</v>
      </c>
    </row>
    <row r="2649" spans="4:5" x14ac:dyDescent="0.55000000000000004">
      <c r="D2649" s="27">
        <v>5.6770000000000001E-2</v>
      </c>
      <c r="E2649" s="23">
        <v>867</v>
      </c>
    </row>
    <row r="2650" spans="4:5" x14ac:dyDescent="0.55000000000000004">
      <c r="D2650" s="27">
        <v>5.679E-2</v>
      </c>
      <c r="E2650" s="23">
        <v>867</v>
      </c>
    </row>
    <row r="2651" spans="4:5" x14ac:dyDescent="0.55000000000000004">
      <c r="D2651" s="27">
        <v>5.6809999999999999E-2</v>
      </c>
      <c r="E2651" s="23">
        <v>866</v>
      </c>
    </row>
    <row r="2652" spans="4:5" x14ac:dyDescent="0.55000000000000004">
      <c r="D2652" s="27">
        <v>5.6829999999999999E-2</v>
      </c>
      <c r="E2652" s="23">
        <v>866</v>
      </c>
    </row>
    <row r="2653" spans="4:5" x14ac:dyDescent="0.55000000000000004">
      <c r="D2653" s="27">
        <v>5.6849999999999998E-2</v>
      </c>
      <c r="E2653" s="23">
        <v>866</v>
      </c>
    </row>
    <row r="2654" spans="4:5" x14ac:dyDescent="0.55000000000000004">
      <c r="D2654" s="27">
        <v>5.6869999999999997E-2</v>
      </c>
      <c r="E2654" s="23">
        <v>866</v>
      </c>
    </row>
    <row r="2655" spans="4:5" x14ac:dyDescent="0.55000000000000004">
      <c r="D2655" s="27">
        <v>5.6899999999999999E-2</v>
      </c>
      <c r="E2655" s="23">
        <v>866</v>
      </c>
    </row>
    <row r="2656" spans="4:5" x14ac:dyDescent="0.55000000000000004">
      <c r="D2656" s="27">
        <v>5.6919999999999998E-2</v>
      </c>
      <c r="E2656" s="23">
        <v>866</v>
      </c>
    </row>
    <row r="2657" spans="4:5" x14ac:dyDescent="0.55000000000000004">
      <c r="D2657" s="27">
        <v>5.6939999999999998E-2</v>
      </c>
      <c r="E2657" s="23">
        <v>866</v>
      </c>
    </row>
    <row r="2658" spans="4:5" x14ac:dyDescent="0.55000000000000004">
      <c r="D2658" s="27">
        <v>5.6959999999999997E-2</v>
      </c>
      <c r="E2658" s="23">
        <v>866</v>
      </c>
    </row>
    <row r="2659" spans="4:5" x14ac:dyDescent="0.55000000000000004">
      <c r="D2659" s="27">
        <v>5.6989999999999999E-2</v>
      </c>
      <c r="E2659" s="23">
        <v>866</v>
      </c>
    </row>
    <row r="2660" spans="4:5" x14ac:dyDescent="0.55000000000000004">
      <c r="D2660" s="27">
        <v>5.7009999999999998E-2</v>
      </c>
      <c r="E2660" s="23">
        <v>866</v>
      </c>
    </row>
    <row r="2661" spans="4:5" x14ac:dyDescent="0.55000000000000004">
      <c r="D2661" s="27">
        <v>5.7029999999999997E-2</v>
      </c>
      <c r="E2661" s="23">
        <v>866</v>
      </c>
    </row>
    <row r="2662" spans="4:5" x14ac:dyDescent="0.55000000000000004">
      <c r="D2662" s="27">
        <v>5.7049999999999997E-2</v>
      </c>
      <c r="E2662" s="23">
        <v>866</v>
      </c>
    </row>
    <row r="2663" spans="4:5" x14ac:dyDescent="0.55000000000000004">
      <c r="D2663" s="27">
        <v>5.7070000000000003E-2</v>
      </c>
      <c r="E2663" s="23">
        <v>866</v>
      </c>
    </row>
    <row r="2664" spans="4:5" x14ac:dyDescent="0.55000000000000004">
      <c r="D2664" s="27">
        <v>5.7099999999999998E-2</v>
      </c>
      <c r="E2664" s="23">
        <v>866</v>
      </c>
    </row>
    <row r="2665" spans="4:5" x14ac:dyDescent="0.55000000000000004">
      <c r="D2665" s="27">
        <v>5.7119999999999997E-2</v>
      </c>
      <c r="E2665" s="23">
        <v>866</v>
      </c>
    </row>
    <row r="2666" spans="4:5" x14ac:dyDescent="0.55000000000000004">
      <c r="D2666" s="27">
        <v>5.7140000000000003E-2</v>
      </c>
      <c r="E2666" s="23">
        <v>866</v>
      </c>
    </row>
    <row r="2667" spans="4:5" x14ac:dyDescent="0.55000000000000004">
      <c r="D2667" s="27">
        <v>5.7160000000000002E-2</v>
      </c>
      <c r="E2667" s="23">
        <v>866</v>
      </c>
    </row>
    <row r="2668" spans="4:5" x14ac:dyDescent="0.55000000000000004">
      <c r="D2668" s="27">
        <v>5.7180000000000002E-2</v>
      </c>
      <c r="E2668" s="23">
        <v>866</v>
      </c>
    </row>
    <row r="2669" spans="4:5" x14ac:dyDescent="0.55000000000000004">
      <c r="D2669" s="27">
        <v>5.7200000000000001E-2</v>
      </c>
      <c r="E2669" s="23">
        <v>866</v>
      </c>
    </row>
    <row r="2670" spans="4:5" x14ac:dyDescent="0.55000000000000004">
      <c r="D2670" s="27">
        <v>5.722E-2</v>
      </c>
      <c r="E2670" s="23">
        <v>866</v>
      </c>
    </row>
    <row r="2671" spans="4:5" x14ac:dyDescent="0.55000000000000004">
      <c r="D2671" s="27">
        <v>5.7250000000000002E-2</v>
      </c>
      <c r="E2671" s="23">
        <v>866</v>
      </c>
    </row>
    <row r="2672" spans="4:5" x14ac:dyDescent="0.55000000000000004">
      <c r="D2672" s="27">
        <v>5.7270000000000001E-2</v>
      </c>
      <c r="E2672" s="23">
        <v>866</v>
      </c>
    </row>
    <row r="2673" spans="4:5" x14ac:dyDescent="0.55000000000000004">
      <c r="D2673" s="27">
        <v>5.7290000000000001E-2</v>
      </c>
      <c r="E2673" s="23">
        <v>866</v>
      </c>
    </row>
    <row r="2674" spans="4:5" x14ac:dyDescent="0.55000000000000004">
      <c r="D2674" s="27">
        <v>5.731E-2</v>
      </c>
      <c r="E2674" s="23">
        <v>866</v>
      </c>
    </row>
    <row r="2675" spans="4:5" x14ac:dyDescent="0.55000000000000004">
      <c r="D2675" s="27">
        <v>5.7329999999999999E-2</v>
      </c>
      <c r="E2675" s="23">
        <v>866</v>
      </c>
    </row>
    <row r="2676" spans="4:5" x14ac:dyDescent="0.55000000000000004">
      <c r="D2676" s="27">
        <v>5.7349999999999998E-2</v>
      </c>
      <c r="E2676" s="23">
        <v>866</v>
      </c>
    </row>
    <row r="2677" spans="4:5" x14ac:dyDescent="0.55000000000000004">
      <c r="D2677" s="27">
        <v>5.7369999999999997E-2</v>
      </c>
      <c r="E2677" s="23">
        <v>866</v>
      </c>
    </row>
    <row r="2678" spans="4:5" x14ac:dyDescent="0.55000000000000004">
      <c r="D2678" s="27">
        <v>5.7389999999999997E-2</v>
      </c>
      <c r="E2678" s="23">
        <v>866</v>
      </c>
    </row>
    <row r="2679" spans="4:5" x14ac:dyDescent="0.55000000000000004">
      <c r="D2679" s="27">
        <v>5.7419999999999999E-2</v>
      </c>
      <c r="E2679" s="23">
        <v>866</v>
      </c>
    </row>
    <row r="2680" spans="4:5" x14ac:dyDescent="0.55000000000000004">
      <c r="D2680" s="27">
        <v>5.7439999999999998E-2</v>
      </c>
      <c r="E2680" s="23">
        <v>866</v>
      </c>
    </row>
    <row r="2681" spans="4:5" x14ac:dyDescent="0.55000000000000004">
      <c r="D2681" s="27">
        <v>5.7459999999999997E-2</v>
      </c>
      <c r="E2681" s="23">
        <v>866</v>
      </c>
    </row>
    <row r="2682" spans="4:5" x14ac:dyDescent="0.55000000000000004">
      <c r="D2682" s="27">
        <v>5.7480000000000003E-2</v>
      </c>
      <c r="E2682" s="23">
        <v>866</v>
      </c>
    </row>
    <row r="2683" spans="4:5" x14ac:dyDescent="0.55000000000000004">
      <c r="D2683" s="27">
        <v>5.7500000000000002E-2</v>
      </c>
      <c r="E2683" s="23">
        <v>866</v>
      </c>
    </row>
    <row r="2684" spans="4:5" x14ac:dyDescent="0.55000000000000004">
      <c r="D2684" s="27">
        <v>5.7520000000000002E-2</v>
      </c>
      <c r="E2684" s="23">
        <v>866</v>
      </c>
    </row>
    <row r="2685" spans="4:5" x14ac:dyDescent="0.55000000000000004">
      <c r="D2685" s="27">
        <v>5.7549999999999997E-2</v>
      </c>
      <c r="E2685" s="23">
        <v>866</v>
      </c>
    </row>
    <row r="2686" spans="4:5" x14ac:dyDescent="0.55000000000000004">
      <c r="D2686" s="27">
        <v>5.7570000000000003E-2</v>
      </c>
      <c r="E2686" s="23">
        <v>866</v>
      </c>
    </row>
    <row r="2687" spans="4:5" x14ac:dyDescent="0.55000000000000004">
      <c r="D2687" s="27">
        <v>5.7590000000000002E-2</v>
      </c>
      <c r="E2687" s="23">
        <v>866</v>
      </c>
    </row>
    <row r="2688" spans="4:5" x14ac:dyDescent="0.55000000000000004">
      <c r="D2688" s="27">
        <v>5.7610000000000001E-2</v>
      </c>
      <c r="E2688" s="23">
        <v>866</v>
      </c>
    </row>
    <row r="2689" spans="4:5" x14ac:dyDescent="0.55000000000000004">
      <c r="D2689" s="27">
        <v>5.7639999999999997E-2</v>
      </c>
      <c r="E2689" s="23">
        <v>866</v>
      </c>
    </row>
    <row r="2690" spans="4:5" x14ac:dyDescent="0.55000000000000004">
      <c r="D2690" s="27">
        <v>5.7660000000000003E-2</v>
      </c>
      <c r="E2690" s="23">
        <v>866</v>
      </c>
    </row>
    <row r="2691" spans="4:5" x14ac:dyDescent="0.55000000000000004">
      <c r="D2691" s="27">
        <v>5.7680000000000002E-2</v>
      </c>
      <c r="E2691" s="23">
        <v>866</v>
      </c>
    </row>
    <row r="2692" spans="4:5" x14ac:dyDescent="0.55000000000000004">
      <c r="D2692" s="27">
        <v>5.7700000000000001E-2</v>
      </c>
      <c r="E2692" s="23">
        <v>866</v>
      </c>
    </row>
    <row r="2693" spans="4:5" x14ac:dyDescent="0.55000000000000004">
      <c r="D2693" s="27">
        <v>5.772E-2</v>
      </c>
      <c r="E2693" s="23">
        <v>866</v>
      </c>
    </row>
    <row r="2694" spans="4:5" x14ac:dyDescent="0.55000000000000004">
      <c r="D2694" s="27">
        <v>5.774E-2</v>
      </c>
      <c r="E2694" s="23">
        <v>866</v>
      </c>
    </row>
    <row r="2695" spans="4:5" x14ac:dyDescent="0.55000000000000004">
      <c r="D2695" s="27">
        <v>5.7759999999999999E-2</v>
      </c>
      <c r="E2695" s="23">
        <v>866</v>
      </c>
    </row>
    <row r="2696" spans="4:5" x14ac:dyDescent="0.55000000000000004">
      <c r="D2696" s="27">
        <v>5.7779999999999998E-2</v>
      </c>
      <c r="E2696" s="23">
        <v>866</v>
      </c>
    </row>
    <row r="2697" spans="4:5" x14ac:dyDescent="0.55000000000000004">
      <c r="D2697" s="27">
        <v>5.7799999999999997E-2</v>
      </c>
      <c r="E2697" s="23">
        <v>866</v>
      </c>
    </row>
    <row r="2698" spans="4:5" x14ac:dyDescent="0.55000000000000004">
      <c r="D2698" s="27">
        <v>5.7820000000000003E-2</v>
      </c>
      <c r="E2698" s="23">
        <v>866</v>
      </c>
    </row>
    <row r="2699" spans="4:5" x14ac:dyDescent="0.55000000000000004">
      <c r="D2699" s="27">
        <v>5.7840000000000003E-2</v>
      </c>
      <c r="E2699" s="23">
        <v>866</v>
      </c>
    </row>
    <row r="2700" spans="4:5" x14ac:dyDescent="0.55000000000000004">
      <c r="D2700" s="27">
        <v>5.7860000000000002E-2</v>
      </c>
      <c r="E2700" s="23">
        <v>866</v>
      </c>
    </row>
    <row r="2701" spans="4:5" x14ac:dyDescent="0.55000000000000004">
      <c r="D2701" s="27">
        <v>5.7880000000000001E-2</v>
      </c>
      <c r="E2701" s="23">
        <v>866</v>
      </c>
    </row>
    <row r="2702" spans="4:5" x14ac:dyDescent="0.55000000000000004">
      <c r="D2702" s="27">
        <v>5.7910000000000003E-2</v>
      </c>
      <c r="E2702" s="23">
        <v>866</v>
      </c>
    </row>
    <row r="2703" spans="4:5" x14ac:dyDescent="0.55000000000000004">
      <c r="D2703" s="27">
        <v>5.7930000000000002E-2</v>
      </c>
      <c r="E2703" s="23">
        <v>866</v>
      </c>
    </row>
    <row r="2704" spans="4:5" x14ac:dyDescent="0.55000000000000004">
      <c r="D2704" s="27">
        <v>5.7950000000000002E-2</v>
      </c>
      <c r="E2704" s="23">
        <v>866</v>
      </c>
    </row>
    <row r="2705" spans="4:5" x14ac:dyDescent="0.55000000000000004">
      <c r="D2705" s="27">
        <v>5.7970000000000001E-2</v>
      </c>
      <c r="E2705" s="23">
        <v>866</v>
      </c>
    </row>
    <row r="2706" spans="4:5" x14ac:dyDescent="0.55000000000000004">
      <c r="D2706" s="27">
        <v>5.799E-2</v>
      </c>
      <c r="E2706" s="23">
        <v>866</v>
      </c>
    </row>
    <row r="2707" spans="4:5" x14ac:dyDescent="0.55000000000000004">
      <c r="D2707" s="27">
        <v>5.8009999999999999E-2</v>
      </c>
      <c r="E2707" s="23">
        <v>866</v>
      </c>
    </row>
    <row r="2708" spans="4:5" x14ac:dyDescent="0.55000000000000004">
      <c r="D2708" s="27">
        <v>5.8029999999999998E-2</v>
      </c>
      <c r="E2708" s="23">
        <v>866</v>
      </c>
    </row>
    <row r="2709" spans="4:5" x14ac:dyDescent="0.55000000000000004">
      <c r="D2709" s="27">
        <v>5.8049999999999997E-2</v>
      </c>
      <c r="E2709" s="23">
        <v>866</v>
      </c>
    </row>
    <row r="2710" spans="4:5" x14ac:dyDescent="0.55000000000000004">
      <c r="D2710" s="27">
        <v>5.808E-2</v>
      </c>
      <c r="E2710" s="23">
        <v>866</v>
      </c>
    </row>
    <row r="2711" spans="4:5" x14ac:dyDescent="0.55000000000000004">
      <c r="D2711" s="27">
        <v>5.8099999999999999E-2</v>
      </c>
      <c r="E2711" s="23">
        <v>866</v>
      </c>
    </row>
    <row r="2712" spans="4:5" x14ac:dyDescent="0.55000000000000004">
      <c r="D2712" s="27">
        <v>5.8119999999999998E-2</v>
      </c>
      <c r="E2712" s="23">
        <v>866</v>
      </c>
    </row>
    <row r="2713" spans="4:5" x14ac:dyDescent="0.55000000000000004">
      <c r="D2713" s="27">
        <v>5.8139999999999997E-2</v>
      </c>
      <c r="E2713" s="23">
        <v>866</v>
      </c>
    </row>
    <row r="2714" spans="4:5" x14ac:dyDescent="0.55000000000000004">
      <c r="D2714" s="27">
        <v>5.8160000000000003E-2</v>
      </c>
      <c r="E2714" s="23">
        <v>866</v>
      </c>
    </row>
    <row r="2715" spans="4:5" x14ac:dyDescent="0.55000000000000004">
      <c r="D2715" s="27">
        <v>5.8180000000000003E-2</v>
      </c>
      <c r="E2715" s="23">
        <v>866</v>
      </c>
    </row>
    <row r="2716" spans="4:5" x14ac:dyDescent="0.55000000000000004">
      <c r="D2716" s="27">
        <v>5.8209999999999998E-2</v>
      </c>
      <c r="E2716" s="23">
        <v>866</v>
      </c>
    </row>
    <row r="2717" spans="4:5" x14ac:dyDescent="0.55000000000000004">
      <c r="D2717" s="27">
        <v>5.8229999999999997E-2</v>
      </c>
      <c r="E2717" s="23">
        <v>866</v>
      </c>
    </row>
    <row r="2718" spans="4:5" x14ac:dyDescent="0.55000000000000004">
      <c r="D2718" s="27">
        <v>5.8250000000000003E-2</v>
      </c>
      <c r="E2718" s="23">
        <v>866</v>
      </c>
    </row>
    <row r="2719" spans="4:5" x14ac:dyDescent="0.55000000000000004">
      <c r="D2719" s="27">
        <v>5.8270000000000002E-2</v>
      </c>
      <c r="E2719" s="23">
        <v>865</v>
      </c>
    </row>
    <row r="2720" spans="4:5" x14ac:dyDescent="0.55000000000000004">
      <c r="D2720" s="27">
        <v>5.8290000000000002E-2</v>
      </c>
      <c r="E2720" s="23">
        <v>866</v>
      </c>
    </row>
    <row r="2721" spans="4:5" x14ac:dyDescent="0.55000000000000004">
      <c r="D2721" s="27">
        <v>5.8310000000000001E-2</v>
      </c>
      <c r="E2721" s="23">
        <v>865</v>
      </c>
    </row>
    <row r="2722" spans="4:5" x14ac:dyDescent="0.55000000000000004">
      <c r="D2722" s="27">
        <v>5.833E-2</v>
      </c>
      <c r="E2722" s="23">
        <v>865</v>
      </c>
    </row>
    <row r="2723" spans="4:5" x14ac:dyDescent="0.55000000000000004">
      <c r="D2723" s="27">
        <v>5.8360000000000002E-2</v>
      </c>
      <c r="E2723" s="23">
        <v>865</v>
      </c>
    </row>
    <row r="2724" spans="4:5" x14ac:dyDescent="0.55000000000000004">
      <c r="D2724" s="27">
        <v>5.8380000000000001E-2</v>
      </c>
      <c r="E2724" s="23">
        <v>865</v>
      </c>
    </row>
    <row r="2725" spans="4:5" x14ac:dyDescent="0.55000000000000004">
      <c r="D2725" s="27">
        <v>5.8400000000000001E-2</v>
      </c>
      <c r="E2725" s="23">
        <v>865</v>
      </c>
    </row>
    <row r="2726" spans="4:5" x14ac:dyDescent="0.55000000000000004">
      <c r="D2726" s="27">
        <v>5.842E-2</v>
      </c>
      <c r="E2726" s="23">
        <v>865</v>
      </c>
    </row>
    <row r="2727" spans="4:5" x14ac:dyDescent="0.55000000000000004">
      <c r="D2727" s="27">
        <v>5.8439999999999999E-2</v>
      </c>
      <c r="E2727" s="23">
        <v>865</v>
      </c>
    </row>
    <row r="2728" spans="4:5" x14ac:dyDescent="0.55000000000000004">
      <c r="D2728" s="27">
        <v>5.8459999999999998E-2</v>
      </c>
      <c r="E2728" s="23">
        <v>865</v>
      </c>
    </row>
    <row r="2729" spans="4:5" x14ac:dyDescent="0.55000000000000004">
      <c r="D2729" s="27">
        <v>5.8479999999999997E-2</v>
      </c>
      <c r="E2729" s="23">
        <v>865</v>
      </c>
    </row>
    <row r="2730" spans="4:5" x14ac:dyDescent="0.55000000000000004">
      <c r="D2730" s="27">
        <v>5.851E-2</v>
      </c>
      <c r="E2730" s="23">
        <v>865</v>
      </c>
    </row>
    <row r="2731" spans="4:5" x14ac:dyDescent="0.55000000000000004">
      <c r="D2731" s="27">
        <v>5.8529999999999999E-2</v>
      </c>
      <c r="E2731" s="23">
        <v>865</v>
      </c>
    </row>
    <row r="2732" spans="4:5" x14ac:dyDescent="0.55000000000000004">
      <c r="D2732" s="27">
        <v>5.8549999999999998E-2</v>
      </c>
      <c r="E2732" s="23">
        <v>865</v>
      </c>
    </row>
    <row r="2733" spans="4:5" x14ac:dyDescent="0.55000000000000004">
      <c r="D2733" s="27">
        <v>5.8569999999999997E-2</v>
      </c>
      <c r="E2733" s="23">
        <v>865</v>
      </c>
    </row>
    <row r="2734" spans="4:5" x14ac:dyDescent="0.55000000000000004">
      <c r="D2734" s="27">
        <v>5.8590000000000003E-2</v>
      </c>
      <c r="E2734" s="23">
        <v>865</v>
      </c>
    </row>
    <row r="2735" spans="4:5" x14ac:dyDescent="0.55000000000000004">
      <c r="D2735" s="27">
        <v>5.8610000000000002E-2</v>
      </c>
      <c r="E2735" s="23">
        <v>865</v>
      </c>
    </row>
    <row r="2736" spans="4:5" x14ac:dyDescent="0.55000000000000004">
      <c r="D2736" s="27">
        <v>5.8630000000000002E-2</v>
      </c>
      <c r="E2736" s="23">
        <v>865</v>
      </c>
    </row>
    <row r="2737" spans="4:5" x14ac:dyDescent="0.55000000000000004">
      <c r="D2737" s="27">
        <v>5.8659999999999997E-2</v>
      </c>
      <c r="E2737" s="23">
        <v>865</v>
      </c>
    </row>
    <row r="2738" spans="4:5" x14ac:dyDescent="0.55000000000000004">
      <c r="D2738" s="27">
        <v>5.8680000000000003E-2</v>
      </c>
      <c r="E2738" s="23">
        <v>865</v>
      </c>
    </row>
    <row r="2739" spans="4:5" x14ac:dyDescent="0.55000000000000004">
      <c r="D2739" s="27">
        <v>5.8700000000000002E-2</v>
      </c>
      <c r="E2739" s="23">
        <v>865</v>
      </c>
    </row>
    <row r="2740" spans="4:5" x14ac:dyDescent="0.55000000000000004">
      <c r="D2740" s="27">
        <v>5.8720000000000001E-2</v>
      </c>
      <c r="E2740" s="23">
        <v>865</v>
      </c>
    </row>
    <row r="2741" spans="4:5" x14ac:dyDescent="0.55000000000000004">
      <c r="D2741" s="27">
        <v>5.8740000000000001E-2</v>
      </c>
      <c r="E2741" s="23">
        <v>865</v>
      </c>
    </row>
    <row r="2742" spans="4:5" x14ac:dyDescent="0.55000000000000004">
      <c r="D2742" s="27">
        <v>5.876E-2</v>
      </c>
      <c r="E2742" s="23">
        <v>865</v>
      </c>
    </row>
    <row r="2743" spans="4:5" x14ac:dyDescent="0.55000000000000004">
      <c r="D2743" s="27">
        <v>5.8790000000000002E-2</v>
      </c>
      <c r="E2743" s="23">
        <v>865</v>
      </c>
    </row>
    <row r="2744" spans="4:5" x14ac:dyDescent="0.55000000000000004">
      <c r="D2744" s="27">
        <v>5.8810000000000001E-2</v>
      </c>
      <c r="E2744" s="23">
        <v>865</v>
      </c>
    </row>
    <row r="2745" spans="4:5" x14ac:dyDescent="0.55000000000000004">
      <c r="D2745" s="27">
        <v>5.883E-2</v>
      </c>
      <c r="E2745" s="23">
        <v>865</v>
      </c>
    </row>
    <row r="2746" spans="4:5" x14ac:dyDescent="0.55000000000000004">
      <c r="D2746" s="27">
        <v>5.885E-2</v>
      </c>
      <c r="E2746" s="23">
        <v>865</v>
      </c>
    </row>
    <row r="2747" spans="4:5" x14ac:dyDescent="0.55000000000000004">
      <c r="D2747" s="27">
        <v>5.8869999999999999E-2</v>
      </c>
      <c r="E2747" s="23">
        <v>865</v>
      </c>
    </row>
    <row r="2748" spans="4:5" x14ac:dyDescent="0.55000000000000004">
      <c r="D2748" s="27">
        <v>5.8900000000000001E-2</v>
      </c>
      <c r="E2748" s="23">
        <v>865</v>
      </c>
    </row>
    <row r="2749" spans="4:5" x14ac:dyDescent="0.55000000000000004">
      <c r="D2749" s="27">
        <v>5.892E-2</v>
      </c>
      <c r="E2749" s="23">
        <v>865</v>
      </c>
    </row>
    <row r="2750" spans="4:5" x14ac:dyDescent="0.55000000000000004">
      <c r="D2750" s="27">
        <v>5.8939999999999999E-2</v>
      </c>
      <c r="E2750" s="23">
        <v>865</v>
      </c>
    </row>
    <row r="2751" spans="4:5" x14ac:dyDescent="0.55000000000000004">
      <c r="D2751" s="27">
        <v>5.8959999999999999E-2</v>
      </c>
      <c r="E2751" s="23">
        <v>865</v>
      </c>
    </row>
    <row r="2752" spans="4:5" x14ac:dyDescent="0.55000000000000004">
      <c r="D2752" s="27">
        <v>5.8979999999999998E-2</v>
      </c>
      <c r="E2752" s="23">
        <v>865</v>
      </c>
    </row>
    <row r="2753" spans="4:5" x14ac:dyDescent="0.55000000000000004">
      <c r="D2753" s="27">
        <v>5.901E-2</v>
      </c>
      <c r="E2753" s="23">
        <v>865</v>
      </c>
    </row>
    <row r="2754" spans="4:5" x14ac:dyDescent="0.55000000000000004">
      <c r="D2754" s="27">
        <v>5.9029999999999999E-2</v>
      </c>
      <c r="E2754" s="23">
        <v>865</v>
      </c>
    </row>
    <row r="2755" spans="4:5" x14ac:dyDescent="0.55000000000000004">
      <c r="D2755" s="27">
        <v>5.9049999999999998E-2</v>
      </c>
      <c r="E2755" s="23">
        <v>865</v>
      </c>
    </row>
    <row r="2756" spans="4:5" x14ac:dyDescent="0.55000000000000004">
      <c r="D2756" s="27">
        <v>5.9069999999999998E-2</v>
      </c>
      <c r="E2756" s="23">
        <v>864</v>
      </c>
    </row>
    <row r="2757" spans="4:5" x14ac:dyDescent="0.55000000000000004">
      <c r="D2757" s="27">
        <v>5.9089999999999997E-2</v>
      </c>
      <c r="E2757" s="23">
        <v>864</v>
      </c>
    </row>
    <row r="2758" spans="4:5" x14ac:dyDescent="0.55000000000000004">
      <c r="D2758" s="27">
        <v>5.9110000000000003E-2</v>
      </c>
      <c r="E2758" s="23">
        <v>864</v>
      </c>
    </row>
    <row r="2759" spans="4:5" x14ac:dyDescent="0.55000000000000004">
      <c r="D2759" s="27">
        <v>5.9130000000000002E-2</v>
      </c>
      <c r="E2759" s="23">
        <v>864</v>
      </c>
    </row>
    <row r="2760" spans="4:5" x14ac:dyDescent="0.55000000000000004">
      <c r="D2760" s="27">
        <v>5.9150000000000001E-2</v>
      </c>
      <c r="E2760" s="23">
        <v>864</v>
      </c>
    </row>
    <row r="2761" spans="4:5" x14ac:dyDescent="0.55000000000000004">
      <c r="D2761" s="27">
        <v>5.9180000000000003E-2</v>
      </c>
      <c r="E2761" s="23">
        <v>864</v>
      </c>
    </row>
    <row r="2762" spans="4:5" x14ac:dyDescent="0.55000000000000004">
      <c r="D2762" s="27">
        <v>5.9200000000000003E-2</v>
      </c>
      <c r="E2762" s="23">
        <v>864</v>
      </c>
    </row>
    <row r="2763" spans="4:5" x14ac:dyDescent="0.55000000000000004">
      <c r="D2763" s="27">
        <v>5.9220000000000002E-2</v>
      </c>
      <c r="E2763" s="23">
        <v>864</v>
      </c>
    </row>
    <row r="2764" spans="4:5" x14ac:dyDescent="0.55000000000000004">
      <c r="D2764" s="27">
        <v>5.9240000000000001E-2</v>
      </c>
      <c r="E2764" s="23">
        <v>865</v>
      </c>
    </row>
    <row r="2765" spans="4:5" x14ac:dyDescent="0.55000000000000004">
      <c r="D2765" s="27">
        <v>5.9270000000000003E-2</v>
      </c>
      <c r="E2765" s="23">
        <v>865</v>
      </c>
    </row>
    <row r="2766" spans="4:5" x14ac:dyDescent="0.55000000000000004">
      <c r="D2766" s="27">
        <v>5.9290000000000002E-2</v>
      </c>
      <c r="E2766" s="23">
        <v>865</v>
      </c>
    </row>
    <row r="2767" spans="4:5" x14ac:dyDescent="0.55000000000000004">
      <c r="D2767" s="27">
        <v>5.9310000000000002E-2</v>
      </c>
      <c r="E2767" s="23">
        <v>865</v>
      </c>
    </row>
    <row r="2768" spans="4:5" x14ac:dyDescent="0.55000000000000004">
      <c r="D2768" s="27">
        <v>5.9330000000000001E-2</v>
      </c>
      <c r="E2768" s="23">
        <v>864</v>
      </c>
    </row>
    <row r="2769" spans="4:5" x14ac:dyDescent="0.55000000000000004">
      <c r="D2769" s="27">
        <v>5.935E-2</v>
      </c>
      <c r="E2769" s="23">
        <v>864</v>
      </c>
    </row>
    <row r="2770" spans="4:5" x14ac:dyDescent="0.55000000000000004">
      <c r="D2770" s="27">
        <v>5.9369999999999999E-2</v>
      </c>
      <c r="E2770" s="23">
        <v>864</v>
      </c>
    </row>
    <row r="2771" spans="4:5" x14ac:dyDescent="0.55000000000000004">
      <c r="D2771" s="27">
        <v>5.9400000000000001E-2</v>
      </c>
      <c r="E2771" s="23">
        <v>864</v>
      </c>
    </row>
    <row r="2772" spans="4:5" x14ac:dyDescent="0.55000000000000004">
      <c r="D2772" s="27">
        <v>5.9420000000000001E-2</v>
      </c>
      <c r="E2772" s="23">
        <v>864</v>
      </c>
    </row>
    <row r="2773" spans="4:5" x14ac:dyDescent="0.55000000000000004">
      <c r="D2773" s="27">
        <v>5.944E-2</v>
      </c>
      <c r="E2773" s="23">
        <v>864</v>
      </c>
    </row>
    <row r="2774" spans="4:5" x14ac:dyDescent="0.55000000000000004">
      <c r="D2774" s="27">
        <v>5.9459999999999999E-2</v>
      </c>
      <c r="E2774" s="23">
        <v>864</v>
      </c>
    </row>
    <row r="2775" spans="4:5" x14ac:dyDescent="0.55000000000000004">
      <c r="D2775" s="27">
        <v>5.9479999999999998E-2</v>
      </c>
      <c r="E2775" s="23">
        <v>864</v>
      </c>
    </row>
    <row r="2776" spans="4:5" x14ac:dyDescent="0.55000000000000004">
      <c r="D2776" s="27">
        <v>5.9499999999999997E-2</v>
      </c>
      <c r="E2776" s="23">
        <v>864</v>
      </c>
    </row>
    <row r="2777" spans="4:5" x14ac:dyDescent="0.55000000000000004">
      <c r="D2777" s="27">
        <v>5.9520000000000003E-2</v>
      </c>
      <c r="E2777" s="23">
        <v>864</v>
      </c>
    </row>
    <row r="2778" spans="4:5" x14ac:dyDescent="0.55000000000000004">
      <c r="D2778" s="27">
        <v>5.9540000000000003E-2</v>
      </c>
      <c r="E2778" s="23">
        <v>864</v>
      </c>
    </row>
    <row r="2779" spans="4:5" x14ac:dyDescent="0.55000000000000004">
      <c r="D2779" s="27">
        <v>5.9560000000000002E-2</v>
      </c>
      <c r="E2779" s="23">
        <v>864</v>
      </c>
    </row>
    <row r="2780" spans="4:5" x14ac:dyDescent="0.55000000000000004">
      <c r="D2780" s="27">
        <v>5.9589999999999997E-2</v>
      </c>
      <c r="E2780" s="23">
        <v>864</v>
      </c>
    </row>
    <row r="2781" spans="4:5" x14ac:dyDescent="0.55000000000000004">
      <c r="D2781" s="27">
        <v>5.9610000000000003E-2</v>
      </c>
      <c r="E2781" s="23">
        <v>864</v>
      </c>
    </row>
    <row r="2782" spans="4:5" x14ac:dyDescent="0.55000000000000004">
      <c r="D2782" s="27">
        <v>5.9630000000000002E-2</v>
      </c>
      <c r="E2782" s="23">
        <v>864</v>
      </c>
    </row>
    <row r="2783" spans="4:5" x14ac:dyDescent="0.55000000000000004">
      <c r="D2783" s="27">
        <v>5.9650000000000002E-2</v>
      </c>
      <c r="E2783" s="23">
        <v>864</v>
      </c>
    </row>
    <row r="2784" spans="4:5" x14ac:dyDescent="0.55000000000000004">
      <c r="D2784" s="27">
        <v>5.9670000000000001E-2</v>
      </c>
      <c r="E2784" s="23">
        <v>864</v>
      </c>
    </row>
    <row r="2785" spans="4:5" x14ac:dyDescent="0.55000000000000004">
      <c r="D2785" s="27">
        <v>5.969E-2</v>
      </c>
      <c r="E2785" s="23">
        <v>864</v>
      </c>
    </row>
    <row r="2786" spans="4:5" x14ac:dyDescent="0.55000000000000004">
      <c r="D2786" s="27">
        <v>5.9709999999999999E-2</v>
      </c>
      <c r="E2786" s="23">
        <v>864</v>
      </c>
    </row>
    <row r="2787" spans="4:5" x14ac:dyDescent="0.55000000000000004">
      <c r="D2787" s="27">
        <v>5.9740000000000001E-2</v>
      </c>
      <c r="E2787" s="23">
        <v>864</v>
      </c>
    </row>
    <row r="2788" spans="4:5" x14ac:dyDescent="0.55000000000000004">
      <c r="D2788" s="27">
        <v>5.9760000000000001E-2</v>
      </c>
      <c r="E2788" s="23">
        <v>864</v>
      </c>
    </row>
    <row r="2789" spans="4:5" x14ac:dyDescent="0.55000000000000004">
      <c r="D2789" s="27">
        <v>5.978E-2</v>
      </c>
      <c r="E2789" s="23">
        <v>864</v>
      </c>
    </row>
    <row r="2790" spans="4:5" x14ac:dyDescent="0.55000000000000004">
      <c r="D2790" s="27">
        <v>5.9810000000000002E-2</v>
      </c>
      <c r="E2790" s="23">
        <v>864</v>
      </c>
    </row>
    <row r="2791" spans="4:5" x14ac:dyDescent="0.55000000000000004">
      <c r="D2791" s="27">
        <v>5.9830000000000001E-2</v>
      </c>
      <c r="E2791" s="23">
        <v>864</v>
      </c>
    </row>
    <row r="2792" spans="4:5" x14ac:dyDescent="0.55000000000000004">
      <c r="D2792" s="27">
        <v>5.985E-2</v>
      </c>
      <c r="E2792" s="23">
        <v>864</v>
      </c>
    </row>
    <row r="2793" spans="4:5" x14ac:dyDescent="0.55000000000000004">
      <c r="D2793" s="27">
        <v>5.987E-2</v>
      </c>
      <c r="E2793" s="23">
        <v>864</v>
      </c>
    </row>
    <row r="2794" spans="4:5" x14ac:dyDescent="0.55000000000000004">
      <c r="D2794" s="27">
        <v>5.9889999999999999E-2</v>
      </c>
      <c r="E2794" s="23">
        <v>864</v>
      </c>
    </row>
    <row r="2795" spans="4:5" x14ac:dyDescent="0.55000000000000004">
      <c r="D2795" s="27">
        <v>5.9920000000000001E-2</v>
      </c>
      <c r="E2795" s="23">
        <v>864</v>
      </c>
    </row>
    <row r="2796" spans="4:5" x14ac:dyDescent="0.55000000000000004">
      <c r="D2796" s="27">
        <v>5.994E-2</v>
      </c>
      <c r="E2796" s="23">
        <v>864</v>
      </c>
    </row>
    <row r="2797" spans="4:5" x14ac:dyDescent="0.55000000000000004">
      <c r="D2797" s="27">
        <v>5.9959999999999999E-2</v>
      </c>
      <c r="E2797" s="23">
        <v>864</v>
      </c>
    </row>
    <row r="2798" spans="4:5" x14ac:dyDescent="0.55000000000000004">
      <c r="D2798" s="27">
        <v>5.9979999999999999E-2</v>
      </c>
      <c r="E2798" s="23">
        <v>864</v>
      </c>
    </row>
    <row r="2799" spans="4:5" x14ac:dyDescent="0.55000000000000004">
      <c r="D2799" s="27">
        <v>0.06</v>
      </c>
      <c r="E2799" s="23">
        <v>864</v>
      </c>
    </row>
    <row r="2800" spans="4:5" x14ac:dyDescent="0.55000000000000004">
      <c r="D2800" s="27">
        <v>6.003E-2</v>
      </c>
      <c r="E2800" s="23">
        <v>864</v>
      </c>
    </row>
    <row r="2801" spans="4:5" x14ac:dyDescent="0.55000000000000004">
      <c r="D2801" s="27">
        <v>6.0049999999999999E-2</v>
      </c>
      <c r="E2801" s="23">
        <v>864</v>
      </c>
    </row>
    <row r="2802" spans="4:5" x14ac:dyDescent="0.55000000000000004">
      <c r="D2802" s="27">
        <v>6.0069999999999998E-2</v>
      </c>
      <c r="E2802" s="23">
        <v>864</v>
      </c>
    </row>
    <row r="2803" spans="4:5" x14ac:dyDescent="0.55000000000000004">
      <c r="D2803" s="27">
        <v>6.0089999999999998E-2</v>
      </c>
      <c r="E2803" s="23">
        <v>864</v>
      </c>
    </row>
    <row r="2804" spans="4:5" x14ac:dyDescent="0.55000000000000004">
      <c r="D2804" s="27">
        <v>6.0109999999999997E-2</v>
      </c>
      <c r="E2804" s="23">
        <v>864</v>
      </c>
    </row>
    <row r="2805" spans="4:5" x14ac:dyDescent="0.55000000000000004">
      <c r="D2805" s="27">
        <v>6.0130000000000003E-2</v>
      </c>
      <c r="E2805" s="23">
        <v>864</v>
      </c>
    </row>
    <row r="2806" spans="4:5" x14ac:dyDescent="0.55000000000000004">
      <c r="D2806" s="27">
        <v>6.0150000000000002E-2</v>
      </c>
      <c r="E2806" s="23">
        <v>864</v>
      </c>
    </row>
    <row r="2807" spans="4:5" x14ac:dyDescent="0.55000000000000004">
      <c r="D2807" s="27">
        <v>6.0170000000000001E-2</v>
      </c>
      <c r="E2807" s="23">
        <v>864</v>
      </c>
    </row>
    <row r="2808" spans="4:5" x14ac:dyDescent="0.55000000000000004">
      <c r="D2808" s="27">
        <v>6.0199999999999997E-2</v>
      </c>
      <c r="E2808" s="23">
        <v>864</v>
      </c>
    </row>
    <row r="2809" spans="4:5" x14ac:dyDescent="0.55000000000000004">
      <c r="D2809" s="27">
        <v>6.0220000000000003E-2</v>
      </c>
      <c r="E2809" s="23">
        <v>864</v>
      </c>
    </row>
    <row r="2810" spans="4:5" x14ac:dyDescent="0.55000000000000004">
      <c r="D2810" s="27">
        <v>6.0240000000000002E-2</v>
      </c>
      <c r="E2810" s="23">
        <v>864</v>
      </c>
    </row>
    <row r="2811" spans="4:5" x14ac:dyDescent="0.55000000000000004">
      <c r="D2811" s="27">
        <v>6.0260000000000001E-2</v>
      </c>
      <c r="E2811" s="23">
        <v>864</v>
      </c>
    </row>
    <row r="2812" spans="4:5" x14ac:dyDescent="0.55000000000000004">
      <c r="D2812" s="27">
        <v>6.028E-2</v>
      </c>
      <c r="E2812" s="23">
        <v>864</v>
      </c>
    </row>
    <row r="2813" spans="4:5" x14ac:dyDescent="0.55000000000000004">
      <c r="D2813" s="27">
        <v>6.0299999999999999E-2</v>
      </c>
      <c r="E2813" s="23">
        <v>864</v>
      </c>
    </row>
    <row r="2814" spans="4:5" x14ac:dyDescent="0.55000000000000004">
      <c r="D2814" s="27">
        <v>6.0319999999999999E-2</v>
      </c>
      <c r="E2814" s="23">
        <v>863</v>
      </c>
    </row>
    <row r="2815" spans="4:5" x14ac:dyDescent="0.55000000000000004">
      <c r="D2815" s="27">
        <v>6.0350000000000001E-2</v>
      </c>
      <c r="E2815" s="23">
        <v>863</v>
      </c>
    </row>
    <row r="2816" spans="4:5" x14ac:dyDescent="0.55000000000000004">
      <c r="D2816" s="27">
        <v>6.037E-2</v>
      </c>
      <c r="E2816" s="23">
        <v>863</v>
      </c>
    </row>
    <row r="2817" spans="4:5" x14ac:dyDescent="0.55000000000000004">
      <c r="D2817" s="27">
        <v>6.0389999999999999E-2</v>
      </c>
      <c r="E2817" s="23">
        <v>863</v>
      </c>
    </row>
    <row r="2818" spans="4:5" x14ac:dyDescent="0.55000000000000004">
      <c r="D2818" s="27">
        <v>6.0409999999999998E-2</v>
      </c>
      <c r="E2818" s="23">
        <v>863</v>
      </c>
    </row>
    <row r="2819" spans="4:5" x14ac:dyDescent="0.55000000000000004">
      <c r="D2819" s="27">
        <v>6.0429999999999998E-2</v>
      </c>
      <c r="E2819" s="23">
        <v>863</v>
      </c>
    </row>
    <row r="2820" spans="4:5" x14ac:dyDescent="0.55000000000000004">
      <c r="D2820" s="27">
        <v>6.0449999999999997E-2</v>
      </c>
      <c r="E2820" s="23">
        <v>863</v>
      </c>
    </row>
    <row r="2821" spans="4:5" x14ac:dyDescent="0.55000000000000004">
      <c r="D2821" s="27">
        <v>6.0470000000000003E-2</v>
      </c>
      <c r="E2821" s="23">
        <v>863</v>
      </c>
    </row>
    <row r="2822" spans="4:5" x14ac:dyDescent="0.55000000000000004">
      <c r="D2822" s="27">
        <v>6.0499999999999998E-2</v>
      </c>
      <c r="E2822" s="23">
        <v>863</v>
      </c>
    </row>
    <row r="2823" spans="4:5" x14ac:dyDescent="0.55000000000000004">
      <c r="D2823" s="27">
        <v>6.0519999999999997E-2</v>
      </c>
      <c r="E2823" s="23">
        <v>863</v>
      </c>
    </row>
    <row r="2824" spans="4:5" x14ac:dyDescent="0.55000000000000004">
      <c r="D2824" s="27">
        <v>6.0539999999999997E-2</v>
      </c>
      <c r="E2824" s="23">
        <v>863</v>
      </c>
    </row>
    <row r="2825" spans="4:5" x14ac:dyDescent="0.55000000000000004">
      <c r="D2825" s="27">
        <v>6.0560000000000003E-2</v>
      </c>
      <c r="E2825" s="23">
        <v>863</v>
      </c>
    </row>
    <row r="2826" spans="4:5" x14ac:dyDescent="0.55000000000000004">
      <c r="D2826" s="27">
        <v>6.0580000000000002E-2</v>
      </c>
      <c r="E2826" s="23">
        <v>863</v>
      </c>
    </row>
    <row r="2827" spans="4:5" x14ac:dyDescent="0.55000000000000004">
      <c r="D2827" s="27">
        <v>6.0600000000000001E-2</v>
      </c>
      <c r="E2827" s="23">
        <v>863</v>
      </c>
    </row>
    <row r="2828" spans="4:5" x14ac:dyDescent="0.55000000000000004">
      <c r="D2828" s="27">
        <v>6.0630000000000003E-2</v>
      </c>
      <c r="E2828" s="23">
        <v>863</v>
      </c>
    </row>
    <row r="2829" spans="4:5" x14ac:dyDescent="0.55000000000000004">
      <c r="D2829" s="27">
        <v>6.0650000000000003E-2</v>
      </c>
      <c r="E2829" s="23">
        <v>863</v>
      </c>
    </row>
    <row r="2830" spans="4:5" x14ac:dyDescent="0.55000000000000004">
      <c r="D2830" s="27">
        <v>6.0670000000000002E-2</v>
      </c>
      <c r="E2830" s="23">
        <v>863</v>
      </c>
    </row>
    <row r="2831" spans="4:5" x14ac:dyDescent="0.55000000000000004">
      <c r="D2831" s="27">
        <v>6.0699999999999997E-2</v>
      </c>
      <c r="E2831" s="23">
        <v>863</v>
      </c>
    </row>
    <row r="2832" spans="4:5" x14ac:dyDescent="0.55000000000000004">
      <c r="D2832" s="27">
        <v>6.0720000000000003E-2</v>
      </c>
      <c r="E2832" s="23">
        <v>863</v>
      </c>
    </row>
    <row r="2833" spans="4:5" x14ac:dyDescent="0.55000000000000004">
      <c r="D2833" s="27">
        <v>6.0740000000000002E-2</v>
      </c>
      <c r="E2833" s="23">
        <v>863</v>
      </c>
    </row>
    <row r="2834" spans="4:5" x14ac:dyDescent="0.55000000000000004">
      <c r="D2834" s="27">
        <v>6.0760000000000002E-2</v>
      </c>
      <c r="E2834" s="23">
        <v>863</v>
      </c>
    </row>
    <row r="2835" spans="4:5" x14ac:dyDescent="0.55000000000000004">
      <c r="D2835" s="27">
        <v>6.0780000000000001E-2</v>
      </c>
      <c r="E2835" s="23">
        <v>863</v>
      </c>
    </row>
    <row r="2836" spans="4:5" x14ac:dyDescent="0.55000000000000004">
      <c r="D2836" s="27">
        <v>6.0810000000000003E-2</v>
      </c>
      <c r="E2836" s="23">
        <v>863</v>
      </c>
    </row>
    <row r="2837" spans="4:5" x14ac:dyDescent="0.55000000000000004">
      <c r="D2837" s="27">
        <v>6.0830000000000002E-2</v>
      </c>
      <c r="E2837" s="23">
        <v>863</v>
      </c>
    </row>
    <row r="2838" spans="4:5" x14ac:dyDescent="0.55000000000000004">
      <c r="D2838" s="27">
        <v>6.0850000000000001E-2</v>
      </c>
      <c r="E2838" s="23">
        <v>863</v>
      </c>
    </row>
    <row r="2839" spans="4:5" x14ac:dyDescent="0.55000000000000004">
      <c r="D2839" s="27">
        <v>6.087E-2</v>
      </c>
      <c r="E2839" s="23">
        <v>863</v>
      </c>
    </row>
    <row r="2840" spans="4:5" x14ac:dyDescent="0.55000000000000004">
      <c r="D2840" s="27">
        <v>6.089E-2</v>
      </c>
      <c r="E2840" s="23">
        <v>863</v>
      </c>
    </row>
    <row r="2841" spans="4:5" x14ac:dyDescent="0.55000000000000004">
      <c r="D2841" s="27">
        <v>6.0920000000000002E-2</v>
      </c>
      <c r="E2841" s="23">
        <v>863</v>
      </c>
    </row>
    <row r="2842" spans="4:5" x14ac:dyDescent="0.55000000000000004">
      <c r="D2842" s="27">
        <v>6.0940000000000001E-2</v>
      </c>
      <c r="E2842" s="23">
        <v>863</v>
      </c>
    </row>
    <row r="2843" spans="4:5" x14ac:dyDescent="0.55000000000000004">
      <c r="D2843" s="27">
        <v>6.096E-2</v>
      </c>
      <c r="E2843" s="23">
        <v>863</v>
      </c>
    </row>
    <row r="2844" spans="4:5" x14ac:dyDescent="0.55000000000000004">
      <c r="D2844" s="27">
        <v>6.0979999999999999E-2</v>
      </c>
      <c r="E2844" s="23">
        <v>863</v>
      </c>
    </row>
    <row r="2845" spans="4:5" x14ac:dyDescent="0.55000000000000004">
      <c r="D2845" s="27">
        <v>6.1010000000000002E-2</v>
      </c>
      <c r="E2845" s="23">
        <v>863</v>
      </c>
    </row>
    <row r="2846" spans="4:5" x14ac:dyDescent="0.55000000000000004">
      <c r="D2846" s="27">
        <v>6.1030000000000001E-2</v>
      </c>
      <c r="E2846" s="23">
        <v>863</v>
      </c>
    </row>
    <row r="2847" spans="4:5" x14ac:dyDescent="0.55000000000000004">
      <c r="D2847" s="27">
        <v>6.105E-2</v>
      </c>
      <c r="E2847" s="23">
        <v>863</v>
      </c>
    </row>
    <row r="2848" spans="4:5" x14ac:dyDescent="0.55000000000000004">
      <c r="D2848" s="27">
        <v>6.1069999999999999E-2</v>
      </c>
      <c r="E2848" s="23">
        <v>863</v>
      </c>
    </row>
    <row r="2849" spans="4:5" x14ac:dyDescent="0.55000000000000004">
      <c r="D2849" s="27">
        <v>6.1089999999999998E-2</v>
      </c>
      <c r="E2849" s="23">
        <v>863</v>
      </c>
    </row>
    <row r="2850" spans="4:5" x14ac:dyDescent="0.55000000000000004">
      <c r="D2850" s="27">
        <v>6.1120000000000001E-2</v>
      </c>
      <c r="E2850" s="23">
        <v>863</v>
      </c>
    </row>
    <row r="2851" spans="4:5" x14ac:dyDescent="0.55000000000000004">
      <c r="D2851" s="27">
        <v>6.114E-2</v>
      </c>
      <c r="E2851" s="23">
        <v>863</v>
      </c>
    </row>
    <row r="2852" spans="4:5" x14ac:dyDescent="0.55000000000000004">
      <c r="D2852" s="27">
        <v>6.1159999999999999E-2</v>
      </c>
      <c r="E2852" s="23">
        <v>863</v>
      </c>
    </row>
    <row r="2853" spans="4:5" x14ac:dyDescent="0.55000000000000004">
      <c r="D2853" s="27">
        <v>6.1179999999999998E-2</v>
      </c>
      <c r="E2853" s="23">
        <v>863</v>
      </c>
    </row>
    <row r="2854" spans="4:5" x14ac:dyDescent="0.55000000000000004">
      <c r="D2854" s="27">
        <v>6.1199999999999997E-2</v>
      </c>
      <c r="E2854" s="23">
        <v>863</v>
      </c>
    </row>
    <row r="2855" spans="4:5" x14ac:dyDescent="0.55000000000000004">
      <c r="D2855" s="27">
        <v>6.1219999999999997E-2</v>
      </c>
      <c r="E2855" s="23">
        <v>863</v>
      </c>
    </row>
    <row r="2856" spans="4:5" x14ac:dyDescent="0.55000000000000004">
      <c r="D2856" s="27">
        <v>6.1240000000000003E-2</v>
      </c>
      <c r="E2856" s="23">
        <v>863</v>
      </c>
    </row>
    <row r="2857" spans="4:5" x14ac:dyDescent="0.55000000000000004">
      <c r="D2857" s="27">
        <v>6.1269999999999998E-2</v>
      </c>
      <c r="E2857" s="23">
        <v>863</v>
      </c>
    </row>
    <row r="2858" spans="4:5" x14ac:dyDescent="0.55000000000000004">
      <c r="D2858" s="27">
        <v>6.1289999999999997E-2</v>
      </c>
      <c r="E2858" s="23">
        <v>863</v>
      </c>
    </row>
    <row r="2859" spans="4:5" x14ac:dyDescent="0.55000000000000004">
      <c r="D2859" s="27">
        <v>6.1310000000000003E-2</v>
      </c>
      <c r="E2859" s="23">
        <v>863</v>
      </c>
    </row>
    <row r="2860" spans="4:5" x14ac:dyDescent="0.55000000000000004">
      <c r="D2860" s="27">
        <v>6.1330000000000003E-2</v>
      </c>
      <c r="E2860" s="23">
        <v>863</v>
      </c>
    </row>
    <row r="2861" spans="4:5" x14ac:dyDescent="0.55000000000000004">
      <c r="D2861" s="27">
        <v>6.1350000000000002E-2</v>
      </c>
      <c r="E2861" s="23">
        <v>863</v>
      </c>
    </row>
    <row r="2862" spans="4:5" x14ac:dyDescent="0.55000000000000004">
      <c r="D2862" s="27">
        <v>6.1370000000000001E-2</v>
      </c>
      <c r="E2862" s="23">
        <v>863</v>
      </c>
    </row>
    <row r="2863" spans="4:5" x14ac:dyDescent="0.55000000000000004">
      <c r="D2863" s="27">
        <v>6.139E-2</v>
      </c>
      <c r="E2863" s="23">
        <v>863</v>
      </c>
    </row>
    <row r="2864" spans="4:5" x14ac:dyDescent="0.55000000000000004">
      <c r="D2864" s="27">
        <v>6.1420000000000002E-2</v>
      </c>
      <c r="E2864" s="23">
        <v>863</v>
      </c>
    </row>
    <row r="2865" spans="4:5" x14ac:dyDescent="0.55000000000000004">
      <c r="D2865" s="27">
        <v>6.1440000000000002E-2</v>
      </c>
      <c r="E2865" s="23">
        <v>863</v>
      </c>
    </row>
    <row r="2866" spans="4:5" x14ac:dyDescent="0.55000000000000004">
      <c r="D2866" s="27">
        <v>6.1460000000000001E-2</v>
      </c>
      <c r="E2866" s="23">
        <v>863</v>
      </c>
    </row>
    <row r="2867" spans="4:5" x14ac:dyDescent="0.55000000000000004">
      <c r="D2867" s="27">
        <v>6.148E-2</v>
      </c>
      <c r="E2867" s="23">
        <v>862</v>
      </c>
    </row>
    <row r="2868" spans="4:5" x14ac:dyDescent="0.55000000000000004">
      <c r="D2868" s="27">
        <v>6.1499999999999999E-2</v>
      </c>
      <c r="E2868" s="23">
        <v>862</v>
      </c>
    </row>
    <row r="2869" spans="4:5" x14ac:dyDescent="0.55000000000000004">
      <c r="D2869" s="27">
        <v>6.1519999999999998E-2</v>
      </c>
      <c r="E2869" s="23">
        <v>862</v>
      </c>
    </row>
    <row r="2870" spans="4:5" x14ac:dyDescent="0.55000000000000004">
      <c r="D2870" s="27">
        <v>6.1539999999999997E-2</v>
      </c>
      <c r="E2870" s="23">
        <v>862</v>
      </c>
    </row>
    <row r="2871" spans="4:5" x14ac:dyDescent="0.55000000000000004">
      <c r="D2871" s="27">
        <v>6.1559999999999997E-2</v>
      </c>
      <c r="E2871" s="23">
        <v>862</v>
      </c>
    </row>
    <row r="2872" spans="4:5" x14ac:dyDescent="0.55000000000000004">
      <c r="D2872" s="27">
        <v>6.1580000000000003E-2</v>
      </c>
      <c r="E2872" s="23">
        <v>862</v>
      </c>
    </row>
    <row r="2873" spans="4:5" x14ac:dyDescent="0.55000000000000004">
      <c r="D2873" s="27">
        <v>6.1609999999999998E-2</v>
      </c>
      <c r="E2873" s="23">
        <v>862</v>
      </c>
    </row>
    <row r="2874" spans="4:5" x14ac:dyDescent="0.55000000000000004">
      <c r="D2874" s="27">
        <v>6.1629999999999997E-2</v>
      </c>
      <c r="E2874" s="23">
        <v>862</v>
      </c>
    </row>
    <row r="2875" spans="4:5" x14ac:dyDescent="0.55000000000000004">
      <c r="D2875" s="27">
        <v>6.1650000000000003E-2</v>
      </c>
      <c r="E2875" s="23">
        <v>862</v>
      </c>
    </row>
    <row r="2876" spans="4:5" x14ac:dyDescent="0.55000000000000004">
      <c r="D2876" s="27">
        <v>6.1670000000000003E-2</v>
      </c>
      <c r="E2876" s="23">
        <v>862</v>
      </c>
    </row>
    <row r="2877" spans="4:5" x14ac:dyDescent="0.55000000000000004">
      <c r="D2877" s="27">
        <v>6.1690000000000002E-2</v>
      </c>
      <c r="E2877" s="23">
        <v>862</v>
      </c>
    </row>
    <row r="2878" spans="4:5" x14ac:dyDescent="0.55000000000000004">
      <c r="D2878" s="27">
        <v>6.1719999999999997E-2</v>
      </c>
      <c r="E2878" s="23">
        <v>862</v>
      </c>
    </row>
    <row r="2879" spans="4:5" x14ac:dyDescent="0.55000000000000004">
      <c r="D2879" s="27">
        <v>6.1740000000000003E-2</v>
      </c>
      <c r="E2879" s="23">
        <v>862</v>
      </c>
    </row>
    <row r="2880" spans="4:5" x14ac:dyDescent="0.55000000000000004">
      <c r="D2880" s="27">
        <v>6.1760000000000002E-2</v>
      </c>
      <c r="E2880" s="23">
        <v>862</v>
      </c>
    </row>
    <row r="2881" spans="4:5" x14ac:dyDescent="0.55000000000000004">
      <c r="D2881" s="27">
        <v>6.1780000000000002E-2</v>
      </c>
      <c r="E2881" s="23">
        <v>862</v>
      </c>
    </row>
    <row r="2882" spans="4:5" x14ac:dyDescent="0.55000000000000004">
      <c r="D2882" s="27">
        <v>6.1800000000000001E-2</v>
      </c>
      <c r="E2882" s="23">
        <v>862</v>
      </c>
    </row>
    <row r="2883" spans="4:5" x14ac:dyDescent="0.55000000000000004">
      <c r="D2883" s="27">
        <v>6.182E-2</v>
      </c>
      <c r="E2883" s="23">
        <v>862</v>
      </c>
    </row>
    <row r="2884" spans="4:5" x14ac:dyDescent="0.55000000000000004">
      <c r="D2884" s="27">
        <v>6.1839999999999999E-2</v>
      </c>
      <c r="E2884" s="23">
        <v>862</v>
      </c>
    </row>
    <row r="2885" spans="4:5" x14ac:dyDescent="0.55000000000000004">
      <c r="D2885" s="27">
        <v>6.1859999999999998E-2</v>
      </c>
      <c r="E2885" s="23">
        <v>862</v>
      </c>
    </row>
    <row r="2886" spans="4:5" x14ac:dyDescent="0.55000000000000004">
      <c r="D2886" s="27">
        <v>6.1879999999999998E-2</v>
      </c>
      <c r="E2886" s="23">
        <v>862</v>
      </c>
    </row>
    <row r="2887" spans="4:5" x14ac:dyDescent="0.55000000000000004">
      <c r="D2887" s="27">
        <v>6.1899999999999997E-2</v>
      </c>
      <c r="E2887" s="23">
        <v>862</v>
      </c>
    </row>
    <row r="2888" spans="4:5" x14ac:dyDescent="0.55000000000000004">
      <c r="D2888" s="27">
        <v>6.1929999999999999E-2</v>
      </c>
      <c r="E2888" s="23">
        <v>862</v>
      </c>
    </row>
    <row r="2889" spans="4:5" x14ac:dyDescent="0.55000000000000004">
      <c r="D2889" s="27">
        <v>6.1949999999999998E-2</v>
      </c>
      <c r="E2889" s="23">
        <v>862</v>
      </c>
    </row>
    <row r="2890" spans="4:5" x14ac:dyDescent="0.55000000000000004">
      <c r="D2890" s="27">
        <v>6.1969999999999997E-2</v>
      </c>
      <c r="E2890" s="23">
        <v>862</v>
      </c>
    </row>
    <row r="2891" spans="4:5" x14ac:dyDescent="0.55000000000000004">
      <c r="D2891" s="27">
        <v>6.1990000000000003E-2</v>
      </c>
      <c r="E2891" s="23">
        <v>862</v>
      </c>
    </row>
    <row r="2892" spans="4:5" x14ac:dyDescent="0.55000000000000004">
      <c r="D2892" s="27">
        <v>6.2010000000000003E-2</v>
      </c>
      <c r="E2892" s="23">
        <v>862</v>
      </c>
    </row>
    <row r="2893" spans="4:5" x14ac:dyDescent="0.55000000000000004">
      <c r="D2893" s="27">
        <v>6.2039999999999998E-2</v>
      </c>
      <c r="E2893" s="23">
        <v>862</v>
      </c>
    </row>
    <row r="2894" spans="4:5" x14ac:dyDescent="0.55000000000000004">
      <c r="D2894" s="27">
        <v>6.2059999999999997E-2</v>
      </c>
      <c r="E2894" s="23">
        <v>862</v>
      </c>
    </row>
    <row r="2895" spans="4:5" x14ac:dyDescent="0.55000000000000004">
      <c r="D2895" s="27">
        <v>6.2080000000000003E-2</v>
      </c>
      <c r="E2895" s="23">
        <v>862</v>
      </c>
    </row>
    <row r="2896" spans="4:5" x14ac:dyDescent="0.55000000000000004">
      <c r="D2896" s="27">
        <v>6.2100000000000002E-2</v>
      </c>
      <c r="E2896" s="23">
        <v>861</v>
      </c>
    </row>
    <row r="2897" spans="4:5" x14ac:dyDescent="0.55000000000000004">
      <c r="D2897" s="27">
        <v>6.2120000000000002E-2</v>
      </c>
      <c r="E2897" s="23">
        <v>861</v>
      </c>
    </row>
    <row r="2898" spans="4:5" x14ac:dyDescent="0.55000000000000004">
      <c r="D2898" s="27">
        <v>6.2149999999999997E-2</v>
      </c>
      <c r="E2898" s="23">
        <v>861</v>
      </c>
    </row>
    <row r="2899" spans="4:5" x14ac:dyDescent="0.55000000000000004">
      <c r="D2899" s="27">
        <v>6.2170000000000003E-2</v>
      </c>
      <c r="E2899" s="23">
        <v>861</v>
      </c>
    </row>
    <row r="2900" spans="4:5" x14ac:dyDescent="0.55000000000000004">
      <c r="D2900" s="27">
        <v>6.2190000000000002E-2</v>
      </c>
      <c r="E2900" s="23">
        <v>861</v>
      </c>
    </row>
    <row r="2901" spans="4:5" x14ac:dyDescent="0.55000000000000004">
      <c r="D2901" s="27">
        <v>6.2210000000000001E-2</v>
      </c>
      <c r="E2901" s="23">
        <v>861</v>
      </c>
    </row>
    <row r="2902" spans="4:5" x14ac:dyDescent="0.55000000000000004">
      <c r="D2902" s="27">
        <v>6.2230000000000001E-2</v>
      </c>
      <c r="E2902" s="23">
        <v>861</v>
      </c>
    </row>
    <row r="2903" spans="4:5" x14ac:dyDescent="0.55000000000000004">
      <c r="D2903" s="27">
        <v>6.225E-2</v>
      </c>
      <c r="E2903" s="23">
        <v>861</v>
      </c>
    </row>
    <row r="2904" spans="4:5" x14ac:dyDescent="0.55000000000000004">
      <c r="D2904" s="27">
        <v>6.2269999999999999E-2</v>
      </c>
      <c r="E2904" s="23">
        <v>861</v>
      </c>
    </row>
    <row r="2905" spans="4:5" x14ac:dyDescent="0.55000000000000004">
      <c r="D2905" s="27">
        <v>6.2300000000000001E-2</v>
      </c>
      <c r="E2905" s="23">
        <v>861</v>
      </c>
    </row>
    <row r="2906" spans="4:5" x14ac:dyDescent="0.55000000000000004">
      <c r="D2906" s="27">
        <v>6.232E-2</v>
      </c>
      <c r="E2906" s="23">
        <v>861</v>
      </c>
    </row>
    <row r="2907" spans="4:5" x14ac:dyDescent="0.55000000000000004">
      <c r="D2907" s="27">
        <v>6.234E-2</v>
      </c>
      <c r="E2907" s="23">
        <v>861</v>
      </c>
    </row>
    <row r="2908" spans="4:5" x14ac:dyDescent="0.55000000000000004">
      <c r="D2908" s="27">
        <v>6.2359999999999999E-2</v>
      </c>
      <c r="E2908" s="23">
        <v>861</v>
      </c>
    </row>
    <row r="2909" spans="4:5" x14ac:dyDescent="0.55000000000000004">
      <c r="D2909" s="27">
        <v>6.2379999999999998E-2</v>
      </c>
      <c r="E2909" s="23">
        <v>861</v>
      </c>
    </row>
    <row r="2910" spans="4:5" x14ac:dyDescent="0.55000000000000004">
      <c r="D2910" s="27">
        <v>6.2399999999999997E-2</v>
      </c>
      <c r="E2910" s="23">
        <v>861</v>
      </c>
    </row>
    <row r="2911" spans="4:5" x14ac:dyDescent="0.55000000000000004">
      <c r="D2911" s="27">
        <v>6.2420000000000003E-2</v>
      </c>
      <c r="E2911" s="23">
        <v>861</v>
      </c>
    </row>
    <row r="2912" spans="4:5" x14ac:dyDescent="0.55000000000000004">
      <c r="D2912" s="27">
        <v>6.2449999999999999E-2</v>
      </c>
      <c r="E2912" s="23">
        <v>861</v>
      </c>
    </row>
    <row r="2913" spans="4:5" x14ac:dyDescent="0.55000000000000004">
      <c r="D2913" s="27">
        <v>6.2469999999999998E-2</v>
      </c>
      <c r="E2913" s="23">
        <v>861</v>
      </c>
    </row>
    <row r="2914" spans="4:5" x14ac:dyDescent="0.55000000000000004">
      <c r="D2914" s="27">
        <v>6.2489999999999997E-2</v>
      </c>
      <c r="E2914" s="23">
        <v>861</v>
      </c>
    </row>
    <row r="2915" spans="4:5" x14ac:dyDescent="0.55000000000000004">
      <c r="D2915" s="27">
        <v>6.2509999999999996E-2</v>
      </c>
      <c r="E2915" s="23">
        <v>861</v>
      </c>
    </row>
    <row r="2916" spans="4:5" x14ac:dyDescent="0.55000000000000004">
      <c r="D2916" s="27">
        <v>6.2530000000000002E-2</v>
      </c>
      <c r="E2916" s="23">
        <v>861</v>
      </c>
    </row>
    <row r="2917" spans="4:5" x14ac:dyDescent="0.55000000000000004">
      <c r="D2917" s="27">
        <v>6.2549999999999994E-2</v>
      </c>
      <c r="E2917" s="23">
        <v>861</v>
      </c>
    </row>
    <row r="2918" spans="4:5" x14ac:dyDescent="0.55000000000000004">
      <c r="D2918" s="27">
        <v>6.2570000000000001E-2</v>
      </c>
      <c r="E2918" s="23">
        <v>861</v>
      </c>
    </row>
    <row r="2919" spans="4:5" x14ac:dyDescent="0.55000000000000004">
      <c r="D2919" s="27">
        <v>6.2590000000000007E-2</v>
      </c>
      <c r="E2919" s="23">
        <v>861</v>
      </c>
    </row>
    <row r="2920" spans="4:5" x14ac:dyDescent="0.55000000000000004">
      <c r="D2920" s="27">
        <v>6.2619999999999995E-2</v>
      </c>
      <c r="E2920" s="23">
        <v>861</v>
      </c>
    </row>
    <row r="2921" spans="4:5" x14ac:dyDescent="0.55000000000000004">
      <c r="D2921" s="27">
        <v>6.2640000000000001E-2</v>
      </c>
      <c r="E2921" s="23">
        <v>861</v>
      </c>
    </row>
    <row r="2922" spans="4:5" x14ac:dyDescent="0.55000000000000004">
      <c r="D2922" s="27">
        <v>6.2659999999999993E-2</v>
      </c>
      <c r="E2922" s="23">
        <v>861</v>
      </c>
    </row>
    <row r="2923" spans="4:5" x14ac:dyDescent="0.55000000000000004">
      <c r="D2923" s="27">
        <v>6.268E-2</v>
      </c>
      <c r="E2923" s="23">
        <v>861</v>
      </c>
    </row>
    <row r="2924" spans="4:5" x14ac:dyDescent="0.55000000000000004">
      <c r="D2924" s="27">
        <v>6.2700000000000006E-2</v>
      </c>
      <c r="E2924" s="23">
        <v>861</v>
      </c>
    </row>
    <row r="2925" spans="4:5" x14ac:dyDescent="0.55000000000000004">
      <c r="D2925" s="27">
        <v>6.2719999999999998E-2</v>
      </c>
      <c r="E2925" s="23">
        <v>861</v>
      </c>
    </row>
    <row r="2926" spans="4:5" x14ac:dyDescent="0.55000000000000004">
      <c r="D2926" s="27">
        <v>6.275E-2</v>
      </c>
      <c r="E2926" s="23">
        <v>861</v>
      </c>
    </row>
    <row r="2927" spans="4:5" x14ac:dyDescent="0.55000000000000004">
      <c r="D2927" s="27">
        <v>6.2770000000000006E-2</v>
      </c>
      <c r="E2927" s="23">
        <v>861</v>
      </c>
    </row>
    <row r="2928" spans="4:5" x14ac:dyDescent="0.55000000000000004">
      <c r="D2928" s="27">
        <v>6.2789999999999999E-2</v>
      </c>
      <c r="E2928" s="23">
        <v>861</v>
      </c>
    </row>
    <row r="2929" spans="4:5" x14ac:dyDescent="0.55000000000000004">
      <c r="D2929" s="27">
        <v>6.2810000000000005E-2</v>
      </c>
      <c r="E2929" s="23">
        <v>861</v>
      </c>
    </row>
    <row r="2930" spans="4:5" x14ac:dyDescent="0.55000000000000004">
      <c r="D2930" s="27">
        <v>6.2829999999999997E-2</v>
      </c>
      <c r="E2930" s="23">
        <v>861</v>
      </c>
    </row>
    <row r="2931" spans="4:5" x14ac:dyDescent="0.55000000000000004">
      <c r="D2931" s="27">
        <v>6.2850000000000003E-2</v>
      </c>
      <c r="E2931" s="23">
        <v>861</v>
      </c>
    </row>
    <row r="2932" spans="4:5" x14ac:dyDescent="0.55000000000000004">
      <c r="D2932" s="27">
        <v>6.2869999999999995E-2</v>
      </c>
      <c r="E2932" s="23">
        <v>861</v>
      </c>
    </row>
    <row r="2933" spans="4:5" x14ac:dyDescent="0.55000000000000004">
      <c r="D2933" s="27">
        <v>6.2899999999999998E-2</v>
      </c>
      <c r="E2933" s="23">
        <v>861</v>
      </c>
    </row>
    <row r="2934" spans="4:5" x14ac:dyDescent="0.55000000000000004">
      <c r="D2934" s="27">
        <v>6.2920000000000004E-2</v>
      </c>
      <c r="E2934" s="23">
        <v>861</v>
      </c>
    </row>
    <row r="2935" spans="4:5" x14ac:dyDescent="0.55000000000000004">
      <c r="D2935" s="27">
        <v>6.2939999999999996E-2</v>
      </c>
      <c r="E2935" s="23">
        <v>861</v>
      </c>
    </row>
    <row r="2936" spans="4:5" x14ac:dyDescent="0.55000000000000004">
      <c r="D2936" s="27">
        <v>6.2960000000000002E-2</v>
      </c>
      <c r="E2936" s="23">
        <v>860</v>
      </c>
    </row>
    <row r="2937" spans="4:5" x14ac:dyDescent="0.55000000000000004">
      <c r="D2937" s="27">
        <v>6.2979999999999994E-2</v>
      </c>
      <c r="E2937" s="23">
        <v>860</v>
      </c>
    </row>
    <row r="2938" spans="4:5" x14ac:dyDescent="0.55000000000000004">
      <c r="D2938" s="27">
        <v>6.3E-2</v>
      </c>
      <c r="E2938" s="23">
        <v>860</v>
      </c>
    </row>
    <row r="2939" spans="4:5" x14ac:dyDescent="0.55000000000000004">
      <c r="D2939" s="27">
        <v>6.3030000000000003E-2</v>
      </c>
      <c r="E2939" s="23">
        <v>860</v>
      </c>
    </row>
    <row r="2940" spans="4:5" x14ac:dyDescent="0.55000000000000004">
      <c r="D2940" s="27">
        <v>6.3049999999999995E-2</v>
      </c>
      <c r="E2940" s="23">
        <v>860</v>
      </c>
    </row>
    <row r="2941" spans="4:5" x14ac:dyDescent="0.55000000000000004">
      <c r="D2941" s="27">
        <v>6.3070000000000001E-2</v>
      </c>
      <c r="E2941" s="23">
        <v>860</v>
      </c>
    </row>
    <row r="2942" spans="4:5" x14ac:dyDescent="0.55000000000000004">
      <c r="D2942" s="27">
        <v>6.3100000000000003E-2</v>
      </c>
      <c r="E2942" s="23">
        <v>860</v>
      </c>
    </row>
    <row r="2943" spans="4:5" x14ac:dyDescent="0.55000000000000004">
      <c r="D2943" s="27">
        <v>6.3119999999999996E-2</v>
      </c>
      <c r="E2943" s="23">
        <v>860</v>
      </c>
    </row>
    <row r="2944" spans="4:5" x14ac:dyDescent="0.55000000000000004">
      <c r="D2944" s="27">
        <v>6.3140000000000002E-2</v>
      </c>
      <c r="E2944" s="23">
        <v>860</v>
      </c>
    </row>
    <row r="2945" spans="4:5" x14ac:dyDescent="0.55000000000000004">
      <c r="D2945" s="27">
        <v>6.3159999999999994E-2</v>
      </c>
      <c r="E2945" s="23">
        <v>860</v>
      </c>
    </row>
    <row r="2946" spans="4:5" x14ac:dyDescent="0.55000000000000004">
      <c r="D2946" s="27">
        <v>6.318E-2</v>
      </c>
      <c r="E2946" s="23">
        <v>860</v>
      </c>
    </row>
    <row r="2947" spans="4:5" x14ac:dyDescent="0.55000000000000004">
      <c r="D2947" s="27">
        <v>6.3200000000000006E-2</v>
      </c>
      <c r="E2947" s="23">
        <v>860</v>
      </c>
    </row>
    <row r="2948" spans="4:5" x14ac:dyDescent="0.55000000000000004">
      <c r="D2948" s="27">
        <v>6.3219999999999998E-2</v>
      </c>
      <c r="E2948" s="23">
        <v>860</v>
      </c>
    </row>
    <row r="2949" spans="4:5" x14ac:dyDescent="0.55000000000000004">
      <c r="D2949" s="27">
        <v>6.3250000000000001E-2</v>
      </c>
      <c r="E2949" s="23">
        <v>860</v>
      </c>
    </row>
    <row r="2950" spans="4:5" x14ac:dyDescent="0.55000000000000004">
      <c r="D2950" s="27">
        <v>6.3270000000000007E-2</v>
      </c>
      <c r="E2950" s="23">
        <v>860</v>
      </c>
    </row>
    <row r="2951" spans="4:5" x14ac:dyDescent="0.55000000000000004">
      <c r="D2951" s="27">
        <v>6.3289999999999999E-2</v>
      </c>
      <c r="E2951" s="23">
        <v>860</v>
      </c>
    </row>
    <row r="2952" spans="4:5" x14ac:dyDescent="0.55000000000000004">
      <c r="D2952" s="27">
        <v>6.3310000000000005E-2</v>
      </c>
      <c r="E2952" s="23">
        <v>860</v>
      </c>
    </row>
    <row r="2953" spans="4:5" x14ac:dyDescent="0.55000000000000004">
      <c r="D2953" s="27">
        <v>6.3329999999999997E-2</v>
      </c>
      <c r="E2953" s="23">
        <v>860</v>
      </c>
    </row>
    <row r="2954" spans="4:5" x14ac:dyDescent="0.55000000000000004">
      <c r="D2954" s="27">
        <v>6.336E-2</v>
      </c>
      <c r="E2954" s="23">
        <v>860</v>
      </c>
    </row>
    <row r="2955" spans="4:5" x14ac:dyDescent="0.55000000000000004">
      <c r="D2955" s="27">
        <v>6.3380000000000006E-2</v>
      </c>
      <c r="E2955" s="23">
        <v>860</v>
      </c>
    </row>
    <row r="2956" spans="4:5" x14ac:dyDescent="0.55000000000000004">
      <c r="D2956" s="27">
        <v>6.3399999999999998E-2</v>
      </c>
      <c r="E2956" s="23">
        <v>860</v>
      </c>
    </row>
    <row r="2957" spans="4:5" x14ac:dyDescent="0.55000000000000004">
      <c r="D2957" s="27">
        <v>6.3420000000000004E-2</v>
      </c>
      <c r="E2957" s="23">
        <v>860</v>
      </c>
    </row>
    <row r="2958" spans="4:5" x14ac:dyDescent="0.55000000000000004">
      <c r="D2958" s="27">
        <v>6.3439999999999996E-2</v>
      </c>
      <c r="E2958" s="23">
        <v>859</v>
      </c>
    </row>
    <row r="2959" spans="4:5" x14ac:dyDescent="0.55000000000000004">
      <c r="D2959" s="27">
        <v>6.3460000000000003E-2</v>
      </c>
      <c r="E2959" s="23">
        <v>859</v>
      </c>
    </row>
    <row r="2960" spans="4:5" x14ac:dyDescent="0.55000000000000004">
      <c r="D2960" s="27">
        <v>6.3479999999999995E-2</v>
      </c>
      <c r="E2960" s="23">
        <v>859</v>
      </c>
    </row>
    <row r="2961" spans="4:5" x14ac:dyDescent="0.55000000000000004">
      <c r="D2961" s="27">
        <v>6.3500000000000001E-2</v>
      </c>
      <c r="E2961" s="23">
        <v>859</v>
      </c>
    </row>
    <row r="2962" spans="4:5" x14ac:dyDescent="0.55000000000000004">
      <c r="D2962" s="27">
        <v>6.3530000000000003E-2</v>
      </c>
      <c r="E2962" s="23">
        <v>859</v>
      </c>
    </row>
    <row r="2963" spans="4:5" x14ac:dyDescent="0.55000000000000004">
      <c r="D2963" s="27">
        <v>6.3549999999999995E-2</v>
      </c>
      <c r="E2963" s="23">
        <v>859</v>
      </c>
    </row>
    <row r="2964" spans="4:5" x14ac:dyDescent="0.55000000000000004">
      <c r="D2964" s="27">
        <v>6.3570000000000002E-2</v>
      </c>
      <c r="E2964" s="23">
        <v>859</v>
      </c>
    </row>
    <row r="2965" spans="4:5" x14ac:dyDescent="0.55000000000000004">
      <c r="D2965" s="27">
        <v>6.3589999999999994E-2</v>
      </c>
      <c r="E2965" s="23">
        <v>859</v>
      </c>
    </row>
    <row r="2966" spans="4:5" x14ac:dyDescent="0.55000000000000004">
      <c r="D2966" s="27">
        <v>6.3619999999999996E-2</v>
      </c>
      <c r="E2966" s="23">
        <v>859</v>
      </c>
    </row>
    <row r="2967" spans="4:5" x14ac:dyDescent="0.55000000000000004">
      <c r="D2967" s="27">
        <v>6.3640000000000002E-2</v>
      </c>
      <c r="E2967" s="23">
        <v>859</v>
      </c>
    </row>
    <row r="2968" spans="4:5" x14ac:dyDescent="0.55000000000000004">
      <c r="D2968" s="27">
        <v>6.3659999999999994E-2</v>
      </c>
      <c r="E2968" s="23">
        <v>859</v>
      </c>
    </row>
    <row r="2969" spans="4:5" x14ac:dyDescent="0.55000000000000004">
      <c r="D2969" s="27">
        <v>6.368E-2</v>
      </c>
      <c r="E2969" s="23">
        <v>859</v>
      </c>
    </row>
    <row r="2970" spans="4:5" x14ac:dyDescent="0.55000000000000004">
      <c r="D2970" s="27">
        <v>6.3700000000000007E-2</v>
      </c>
      <c r="E2970" s="23">
        <v>859</v>
      </c>
    </row>
    <row r="2971" spans="4:5" x14ac:dyDescent="0.55000000000000004">
      <c r="D2971" s="27">
        <v>6.3729999999999995E-2</v>
      </c>
      <c r="E2971" s="23">
        <v>859</v>
      </c>
    </row>
    <row r="2972" spans="4:5" x14ac:dyDescent="0.55000000000000004">
      <c r="D2972" s="27">
        <v>6.3750000000000001E-2</v>
      </c>
      <c r="E2972" s="23">
        <v>859</v>
      </c>
    </row>
    <row r="2973" spans="4:5" x14ac:dyDescent="0.55000000000000004">
      <c r="D2973" s="27">
        <v>6.3769999999999993E-2</v>
      </c>
      <c r="E2973" s="23">
        <v>859</v>
      </c>
    </row>
    <row r="2974" spans="4:5" x14ac:dyDescent="0.55000000000000004">
      <c r="D2974" s="27">
        <v>6.3789999999999999E-2</v>
      </c>
      <c r="E2974" s="23">
        <v>859</v>
      </c>
    </row>
    <row r="2975" spans="4:5" x14ac:dyDescent="0.55000000000000004">
      <c r="D2975" s="27">
        <v>6.3810000000000006E-2</v>
      </c>
      <c r="E2975" s="23">
        <v>859</v>
      </c>
    </row>
    <row r="2976" spans="4:5" x14ac:dyDescent="0.55000000000000004">
      <c r="D2976" s="27">
        <v>6.3829999999999998E-2</v>
      </c>
      <c r="E2976" s="23">
        <v>859</v>
      </c>
    </row>
    <row r="2977" spans="4:5" x14ac:dyDescent="0.55000000000000004">
      <c r="D2977" s="27">
        <v>6.3850000000000004E-2</v>
      </c>
      <c r="E2977" s="23">
        <v>859</v>
      </c>
    </row>
    <row r="2978" spans="4:5" x14ac:dyDescent="0.55000000000000004">
      <c r="D2978" s="27">
        <v>6.3869999999999996E-2</v>
      </c>
      <c r="E2978" s="23">
        <v>859</v>
      </c>
    </row>
    <row r="2979" spans="4:5" x14ac:dyDescent="0.55000000000000004">
      <c r="D2979" s="27">
        <v>6.3890000000000002E-2</v>
      </c>
      <c r="E2979" s="23">
        <v>858</v>
      </c>
    </row>
    <row r="2980" spans="4:5" x14ac:dyDescent="0.55000000000000004">
      <c r="D2980" s="27">
        <v>6.3920000000000005E-2</v>
      </c>
      <c r="E2980" s="23">
        <v>858</v>
      </c>
    </row>
    <row r="2981" spans="4:5" x14ac:dyDescent="0.55000000000000004">
      <c r="D2981" s="27">
        <v>6.3939999999999997E-2</v>
      </c>
      <c r="E2981" s="23">
        <v>858</v>
      </c>
    </row>
    <row r="2982" spans="4:5" x14ac:dyDescent="0.55000000000000004">
      <c r="D2982" s="27">
        <v>6.3960000000000003E-2</v>
      </c>
      <c r="E2982" s="23">
        <v>858</v>
      </c>
    </row>
    <row r="2983" spans="4:5" x14ac:dyDescent="0.55000000000000004">
      <c r="D2983" s="27">
        <v>6.3979999999999995E-2</v>
      </c>
      <c r="E2983" s="23">
        <v>858</v>
      </c>
    </row>
    <row r="2984" spans="4:5" x14ac:dyDescent="0.55000000000000004">
      <c r="D2984" s="27">
        <v>6.4000000000000001E-2</v>
      </c>
      <c r="E2984" s="23">
        <v>858</v>
      </c>
    </row>
    <row r="2985" spans="4:5" x14ac:dyDescent="0.55000000000000004">
      <c r="D2985" s="27">
        <v>6.4030000000000004E-2</v>
      </c>
      <c r="E2985" s="23">
        <v>858</v>
      </c>
    </row>
    <row r="2986" spans="4:5" x14ac:dyDescent="0.55000000000000004">
      <c r="D2986" s="27">
        <v>6.4049999999999996E-2</v>
      </c>
      <c r="E2986" s="23">
        <v>858</v>
      </c>
    </row>
    <row r="2987" spans="4:5" x14ac:dyDescent="0.55000000000000004">
      <c r="D2987" s="27">
        <v>6.4070000000000002E-2</v>
      </c>
      <c r="E2987" s="23">
        <v>858</v>
      </c>
    </row>
    <row r="2988" spans="4:5" x14ac:dyDescent="0.55000000000000004">
      <c r="D2988" s="27">
        <v>6.4089999999999994E-2</v>
      </c>
      <c r="E2988" s="23">
        <v>858</v>
      </c>
    </row>
    <row r="2989" spans="4:5" x14ac:dyDescent="0.55000000000000004">
      <c r="D2989" s="27">
        <v>6.411E-2</v>
      </c>
      <c r="E2989" s="23">
        <v>858</v>
      </c>
    </row>
    <row r="2990" spans="4:5" x14ac:dyDescent="0.55000000000000004">
      <c r="D2990" s="27">
        <v>6.4130000000000006E-2</v>
      </c>
      <c r="E2990" s="23">
        <v>858</v>
      </c>
    </row>
    <row r="2991" spans="4:5" x14ac:dyDescent="0.55000000000000004">
      <c r="D2991" s="27">
        <v>6.4159999999999995E-2</v>
      </c>
      <c r="E2991" s="23">
        <v>858</v>
      </c>
    </row>
    <row r="2992" spans="4:5" x14ac:dyDescent="0.55000000000000004">
      <c r="D2992" s="27">
        <v>6.4180000000000001E-2</v>
      </c>
      <c r="E2992" s="23">
        <v>858</v>
      </c>
    </row>
    <row r="2993" spans="4:5" x14ac:dyDescent="0.55000000000000004">
      <c r="D2993" s="27">
        <v>6.4199999999999993E-2</v>
      </c>
      <c r="E2993" s="23">
        <v>858</v>
      </c>
    </row>
    <row r="2994" spans="4:5" x14ac:dyDescent="0.55000000000000004">
      <c r="D2994" s="27">
        <v>6.4219999999999999E-2</v>
      </c>
      <c r="E2994" s="23">
        <v>858</v>
      </c>
    </row>
    <row r="2995" spans="4:5" x14ac:dyDescent="0.55000000000000004">
      <c r="D2995" s="27">
        <v>6.4240000000000005E-2</v>
      </c>
      <c r="E2995" s="23">
        <v>858</v>
      </c>
    </row>
    <row r="2996" spans="4:5" x14ac:dyDescent="0.55000000000000004">
      <c r="D2996" s="27">
        <v>6.4269999999999994E-2</v>
      </c>
      <c r="E2996" s="23">
        <v>858</v>
      </c>
    </row>
    <row r="2997" spans="4:5" x14ac:dyDescent="0.55000000000000004">
      <c r="D2997" s="27">
        <v>6.429E-2</v>
      </c>
      <c r="E2997" s="23">
        <v>858</v>
      </c>
    </row>
    <row r="2998" spans="4:5" x14ac:dyDescent="0.55000000000000004">
      <c r="D2998" s="27">
        <v>6.4310000000000006E-2</v>
      </c>
      <c r="E2998" s="23">
        <v>858</v>
      </c>
    </row>
    <row r="2999" spans="4:5" x14ac:dyDescent="0.55000000000000004">
      <c r="D2999" s="27">
        <v>6.4329999999999998E-2</v>
      </c>
      <c r="E2999" s="23">
        <v>858</v>
      </c>
    </row>
    <row r="3000" spans="4:5" x14ac:dyDescent="0.55000000000000004">
      <c r="D3000" s="27">
        <v>6.4350000000000004E-2</v>
      </c>
      <c r="E3000" s="23">
        <v>858</v>
      </c>
    </row>
    <row r="3001" spans="4:5" x14ac:dyDescent="0.55000000000000004">
      <c r="D3001" s="27">
        <v>6.4369999999999997E-2</v>
      </c>
      <c r="E3001" s="23">
        <v>858</v>
      </c>
    </row>
    <row r="3002" spans="4:5" x14ac:dyDescent="0.55000000000000004">
      <c r="D3002" s="27">
        <v>6.4390000000000003E-2</v>
      </c>
      <c r="E3002" s="23">
        <v>858</v>
      </c>
    </row>
    <row r="3003" spans="4:5" x14ac:dyDescent="0.55000000000000004">
      <c r="D3003" s="27">
        <v>6.4420000000000005E-2</v>
      </c>
      <c r="E3003" s="23">
        <v>858</v>
      </c>
    </row>
    <row r="3004" spans="4:5" x14ac:dyDescent="0.55000000000000004">
      <c r="D3004" s="27">
        <v>6.4439999999999997E-2</v>
      </c>
      <c r="E3004" s="23">
        <v>857</v>
      </c>
    </row>
    <row r="3005" spans="4:5" x14ac:dyDescent="0.55000000000000004">
      <c r="D3005" s="27">
        <v>6.4460000000000003E-2</v>
      </c>
      <c r="E3005" s="23">
        <v>857</v>
      </c>
    </row>
    <row r="3006" spans="4:5" x14ac:dyDescent="0.55000000000000004">
      <c r="D3006" s="27">
        <v>6.4479999999999996E-2</v>
      </c>
      <c r="E3006" s="23">
        <v>857</v>
      </c>
    </row>
    <row r="3007" spans="4:5" x14ac:dyDescent="0.55000000000000004">
      <c r="D3007" s="27">
        <v>6.4500000000000002E-2</v>
      </c>
      <c r="E3007" s="23">
        <v>857</v>
      </c>
    </row>
    <row r="3008" spans="4:5" x14ac:dyDescent="0.55000000000000004">
      <c r="D3008" s="27">
        <v>6.4519999999999994E-2</v>
      </c>
      <c r="E3008" s="23">
        <v>857</v>
      </c>
    </row>
    <row r="3009" spans="4:5" x14ac:dyDescent="0.55000000000000004">
      <c r="D3009" s="27">
        <v>6.4549999999999996E-2</v>
      </c>
      <c r="E3009" s="23">
        <v>857</v>
      </c>
    </row>
    <row r="3010" spans="4:5" x14ac:dyDescent="0.55000000000000004">
      <c r="D3010" s="27">
        <v>6.4570000000000002E-2</v>
      </c>
      <c r="E3010" s="23">
        <v>857</v>
      </c>
    </row>
    <row r="3011" spans="4:5" x14ac:dyDescent="0.55000000000000004">
      <c r="D3011" s="27">
        <v>6.4589999999999995E-2</v>
      </c>
      <c r="E3011" s="23">
        <v>857</v>
      </c>
    </row>
    <row r="3012" spans="4:5" x14ac:dyDescent="0.55000000000000004">
      <c r="D3012" s="27">
        <v>6.4610000000000001E-2</v>
      </c>
      <c r="E3012" s="23">
        <v>857</v>
      </c>
    </row>
    <row r="3013" spans="4:5" x14ac:dyDescent="0.55000000000000004">
      <c r="D3013" s="27">
        <v>6.4630000000000007E-2</v>
      </c>
      <c r="E3013" s="23">
        <v>857</v>
      </c>
    </row>
    <row r="3014" spans="4:5" x14ac:dyDescent="0.55000000000000004">
      <c r="D3014" s="27">
        <v>6.4649999999999999E-2</v>
      </c>
      <c r="E3014" s="23">
        <v>857</v>
      </c>
    </row>
    <row r="3015" spans="4:5" x14ac:dyDescent="0.55000000000000004">
      <c r="D3015" s="27">
        <v>6.4670000000000005E-2</v>
      </c>
      <c r="E3015" s="23">
        <v>857</v>
      </c>
    </row>
    <row r="3016" spans="4:5" x14ac:dyDescent="0.55000000000000004">
      <c r="D3016" s="27">
        <v>6.4699999999999994E-2</v>
      </c>
      <c r="E3016" s="23">
        <v>857</v>
      </c>
    </row>
    <row r="3017" spans="4:5" x14ac:dyDescent="0.55000000000000004">
      <c r="D3017" s="27">
        <v>6.472E-2</v>
      </c>
      <c r="E3017" s="23">
        <v>857</v>
      </c>
    </row>
    <row r="3018" spans="4:5" x14ac:dyDescent="0.55000000000000004">
      <c r="D3018" s="27">
        <v>6.4740000000000006E-2</v>
      </c>
      <c r="E3018" s="23">
        <v>857</v>
      </c>
    </row>
    <row r="3019" spans="4:5" x14ac:dyDescent="0.55000000000000004">
      <c r="D3019" s="27">
        <v>6.4759999999999998E-2</v>
      </c>
      <c r="E3019" s="23">
        <v>857</v>
      </c>
    </row>
    <row r="3020" spans="4:5" x14ac:dyDescent="0.55000000000000004">
      <c r="D3020" s="27">
        <v>6.4780000000000004E-2</v>
      </c>
      <c r="E3020" s="23">
        <v>857</v>
      </c>
    </row>
    <row r="3021" spans="4:5" x14ac:dyDescent="0.55000000000000004">
      <c r="D3021" s="27">
        <v>6.4810000000000006E-2</v>
      </c>
      <c r="E3021" s="23">
        <v>857</v>
      </c>
    </row>
    <row r="3022" spans="4:5" x14ac:dyDescent="0.55000000000000004">
      <c r="D3022" s="27">
        <v>6.4829999999999999E-2</v>
      </c>
      <c r="E3022" s="23">
        <v>856</v>
      </c>
    </row>
    <row r="3023" spans="4:5" x14ac:dyDescent="0.55000000000000004">
      <c r="D3023" s="27">
        <v>6.4850000000000005E-2</v>
      </c>
      <c r="E3023" s="23">
        <v>857</v>
      </c>
    </row>
    <row r="3024" spans="4:5" x14ac:dyDescent="0.55000000000000004">
      <c r="D3024" s="27">
        <v>6.4869999999999997E-2</v>
      </c>
      <c r="E3024" s="23">
        <v>856</v>
      </c>
    </row>
    <row r="3025" spans="4:5" x14ac:dyDescent="0.55000000000000004">
      <c r="D3025" s="27">
        <v>6.4890000000000003E-2</v>
      </c>
      <c r="E3025" s="23">
        <v>856</v>
      </c>
    </row>
    <row r="3026" spans="4:5" x14ac:dyDescent="0.55000000000000004">
      <c r="D3026" s="27">
        <v>6.4920000000000005E-2</v>
      </c>
      <c r="E3026" s="23">
        <v>856</v>
      </c>
    </row>
    <row r="3027" spans="4:5" x14ac:dyDescent="0.55000000000000004">
      <c r="D3027" s="27">
        <v>6.4939999999999998E-2</v>
      </c>
      <c r="E3027" s="23">
        <v>856</v>
      </c>
    </row>
    <row r="3028" spans="4:5" x14ac:dyDescent="0.55000000000000004">
      <c r="D3028" s="27">
        <v>6.4960000000000004E-2</v>
      </c>
      <c r="E3028" s="23">
        <v>856</v>
      </c>
    </row>
    <row r="3029" spans="4:5" x14ac:dyDescent="0.55000000000000004">
      <c r="D3029" s="27">
        <v>6.4990000000000006E-2</v>
      </c>
      <c r="E3029" s="23">
        <v>856</v>
      </c>
    </row>
    <row r="3030" spans="4:5" x14ac:dyDescent="0.55000000000000004">
      <c r="D3030" s="27">
        <v>6.5009999999999998E-2</v>
      </c>
      <c r="E3030" s="23">
        <v>856</v>
      </c>
    </row>
    <row r="3031" spans="4:5" x14ac:dyDescent="0.55000000000000004">
      <c r="D3031" s="27">
        <v>6.5030000000000004E-2</v>
      </c>
      <c r="E3031" s="23">
        <v>856</v>
      </c>
    </row>
    <row r="3032" spans="4:5" x14ac:dyDescent="0.55000000000000004">
      <c r="D3032" s="27">
        <v>6.5049999999999997E-2</v>
      </c>
      <c r="E3032" s="23">
        <v>856</v>
      </c>
    </row>
    <row r="3033" spans="4:5" x14ac:dyDescent="0.55000000000000004">
      <c r="D3033" s="27">
        <v>6.5070000000000003E-2</v>
      </c>
      <c r="E3033" s="23">
        <v>856</v>
      </c>
    </row>
    <row r="3034" spans="4:5" x14ac:dyDescent="0.55000000000000004">
      <c r="D3034" s="27">
        <v>6.5089999999999995E-2</v>
      </c>
      <c r="E3034" s="23">
        <v>856</v>
      </c>
    </row>
    <row r="3035" spans="4:5" x14ac:dyDescent="0.55000000000000004">
      <c r="D3035" s="27">
        <v>6.5110000000000001E-2</v>
      </c>
      <c r="E3035" s="23">
        <v>856</v>
      </c>
    </row>
    <row r="3036" spans="4:5" x14ac:dyDescent="0.55000000000000004">
      <c r="D3036" s="27">
        <v>6.5140000000000003E-2</v>
      </c>
      <c r="E3036" s="23">
        <v>856</v>
      </c>
    </row>
    <row r="3037" spans="4:5" x14ac:dyDescent="0.55000000000000004">
      <c r="D3037" s="27">
        <v>6.5159999999999996E-2</v>
      </c>
      <c r="E3037" s="23">
        <v>855</v>
      </c>
    </row>
    <row r="3038" spans="4:5" x14ac:dyDescent="0.55000000000000004">
      <c r="D3038" s="27">
        <v>6.5180000000000002E-2</v>
      </c>
      <c r="E3038" s="23">
        <v>855</v>
      </c>
    </row>
    <row r="3039" spans="4:5" x14ac:dyDescent="0.55000000000000004">
      <c r="D3039" s="27">
        <v>6.5199999999999994E-2</v>
      </c>
      <c r="E3039" s="23">
        <v>855</v>
      </c>
    </row>
    <row r="3040" spans="4:5" x14ac:dyDescent="0.55000000000000004">
      <c r="D3040" s="27">
        <v>6.522E-2</v>
      </c>
      <c r="E3040" s="23">
        <v>855</v>
      </c>
    </row>
    <row r="3041" spans="4:5" x14ac:dyDescent="0.55000000000000004">
      <c r="D3041" s="27">
        <v>6.5240000000000006E-2</v>
      </c>
      <c r="E3041" s="23">
        <v>855</v>
      </c>
    </row>
    <row r="3042" spans="4:5" x14ac:dyDescent="0.55000000000000004">
      <c r="D3042" s="27">
        <v>6.5259999999999999E-2</v>
      </c>
      <c r="E3042" s="23">
        <v>855</v>
      </c>
    </row>
    <row r="3043" spans="4:5" x14ac:dyDescent="0.55000000000000004">
      <c r="D3043" s="27">
        <v>6.5290000000000001E-2</v>
      </c>
      <c r="E3043" s="23">
        <v>855</v>
      </c>
    </row>
    <row r="3044" spans="4:5" x14ac:dyDescent="0.55000000000000004">
      <c r="D3044" s="27">
        <v>6.5310000000000007E-2</v>
      </c>
      <c r="E3044" s="23">
        <v>855</v>
      </c>
    </row>
    <row r="3045" spans="4:5" x14ac:dyDescent="0.55000000000000004">
      <c r="D3045" s="27">
        <v>6.5329999999999999E-2</v>
      </c>
      <c r="E3045" s="23">
        <v>855</v>
      </c>
    </row>
    <row r="3046" spans="4:5" x14ac:dyDescent="0.55000000000000004">
      <c r="D3046" s="27">
        <v>6.5350000000000005E-2</v>
      </c>
      <c r="E3046" s="23">
        <v>855</v>
      </c>
    </row>
    <row r="3047" spans="4:5" x14ac:dyDescent="0.55000000000000004">
      <c r="D3047" s="27">
        <v>6.5379999999999994E-2</v>
      </c>
      <c r="E3047" s="23">
        <v>855</v>
      </c>
    </row>
    <row r="3048" spans="4:5" x14ac:dyDescent="0.55000000000000004">
      <c r="D3048" s="27">
        <v>6.54E-2</v>
      </c>
      <c r="E3048" s="23">
        <v>854</v>
      </c>
    </row>
    <row r="3049" spans="4:5" x14ac:dyDescent="0.55000000000000004">
      <c r="D3049" s="27">
        <v>6.5420000000000006E-2</v>
      </c>
      <c r="E3049" s="23">
        <v>854</v>
      </c>
    </row>
    <row r="3050" spans="4:5" x14ac:dyDescent="0.55000000000000004">
      <c r="D3050" s="27">
        <v>6.5439999999999998E-2</v>
      </c>
      <c r="E3050" s="23">
        <v>854</v>
      </c>
    </row>
    <row r="3051" spans="4:5" x14ac:dyDescent="0.55000000000000004">
      <c r="D3051" s="27">
        <v>6.5460000000000004E-2</v>
      </c>
      <c r="E3051" s="23">
        <v>854</v>
      </c>
    </row>
    <row r="3052" spans="4:5" x14ac:dyDescent="0.55000000000000004">
      <c r="D3052" s="27">
        <v>6.5479999999999997E-2</v>
      </c>
      <c r="E3052" s="23">
        <v>854</v>
      </c>
    </row>
    <row r="3053" spans="4:5" x14ac:dyDescent="0.55000000000000004">
      <c r="D3053" s="27">
        <v>6.5500000000000003E-2</v>
      </c>
      <c r="E3053" s="23">
        <v>854</v>
      </c>
    </row>
    <row r="3054" spans="4:5" x14ac:dyDescent="0.55000000000000004">
      <c r="D3054" s="27">
        <v>6.5530000000000005E-2</v>
      </c>
      <c r="E3054" s="23">
        <v>854</v>
      </c>
    </row>
    <row r="3055" spans="4:5" x14ac:dyDescent="0.55000000000000004">
      <c r="D3055" s="27">
        <v>6.5549999999999997E-2</v>
      </c>
      <c r="E3055" s="23">
        <v>854</v>
      </c>
    </row>
    <row r="3056" spans="4:5" x14ac:dyDescent="0.55000000000000004">
      <c r="D3056" s="27">
        <v>6.5570000000000003E-2</v>
      </c>
      <c r="E3056" s="23">
        <v>854</v>
      </c>
    </row>
    <row r="3057" spans="4:5" x14ac:dyDescent="0.55000000000000004">
      <c r="D3057" s="27">
        <v>6.5589999999999996E-2</v>
      </c>
      <c r="E3057" s="23">
        <v>854</v>
      </c>
    </row>
    <row r="3058" spans="4:5" x14ac:dyDescent="0.55000000000000004">
      <c r="D3058" s="27">
        <v>6.5610000000000002E-2</v>
      </c>
      <c r="E3058" s="23">
        <v>854</v>
      </c>
    </row>
    <row r="3059" spans="4:5" x14ac:dyDescent="0.55000000000000004">
      <c r="D3059" s="27">
        <v>6.5629999999999994E-2</v>
      </c>
      <c r="E3059" s="23">
        <v>853</v>
      </c>
    </row>
    <row r="3060" spans="4:5" x14ac:dyDescent="0.55000000000000004">
      <c r="D3060" s="27">
        <v>6.5659999999999996E-2</v>
      </c>
      <c r="E3060" s="23">
        <v>853</v>
      </c>
    </row>
    <row r="3061" spans="4:5" x14ac:dyDescent="0.55000000000000004">
      <c r="D3061" s="27">
        <v>6.5680000000000002E-2</v>
      </c>
      <c r="E3061" s="23">
        <v>853</v>
      </c>
    </row>
    <row r="3062" spans="4:5" x14ac:dyDescent="0.55000000000000004">
      <c r="D3062" s="27">
        <v>6.5699999999999995E-2</v>
      </c>
      <c r="E3062" s="23">
        <v>853</v>
      </c>
    </row>
    <row r="3063" spans="4:5" x14ac:dyDescent="0.55000000000000004">
      <c r="D3063" s="27">
        <v>6.5720000000000001E-2</v>
      </c>
      <c r="E3063" s="23">
        <v>853</v>
      </c>
    </row>
    <row r="3064" spans="4:5" x14ac:dyDescent="0.55000000000000004">
      <c r="D3064" s="27">
        <v>6.5740000000000007E-2</v>
      </c>
      <c r="E3064" s="23">
        <v>853</v>
      </c>
    </row>
    <row r="3065" spans="4:5" x14ac:dyDescent="0.55000000000000004">
      <c r="D3065" s="27">
        <v>6.5759999999999999E-2</v>
      </c>
      <c r="E3065" s="23">
        <v>853</v>
      </c>
    </row>
    <row r="3066" spans="4:5" x14ac:dyDescent="0.55000000000000004">
      <c r="D3066" s="27">
        <v>6.5780000000000005E-2</v>
      </c>
      <c r="E3066" s="23">
        <v>853</v>
      </c>
    </row>
    <row r="3067" spans="4:5" x14ac:dyDescent="0.55000000000000004">
      <c r="D3067" s="27">
        <v>6.5799999999999997E-2</v>
      </c>
      <c r="E3067" s="23">
        <v>853</v>
      </c>
    </row>
    <row r="3068" spans="4:5" x14ac:dyDescent="0.55000000000000004">
      <c r="D3068" s="27">
        <v>6.5820000000000004E-2</v>
      </c>
      <c r="E3068" s="23">
        <v>853</v>
      </c>
    </row>
    <row r="3069" spans="4:5" x14ac:dyDescent="0.55000000000000004">
      <c r="D3069" s="27">
        <v>6.5850000000000006E-2</v>
      </c>
      <c r="E3069" s="23">
        <v>853</v>
      </c>
    </row>
    <row r="3070" spans="4:5" x14ac:dyDescent="0.55000000000000004">
      <c r="D3070" s="27">
        <v>6.5869999999999998E-2</v>
      </c>
      <c r="E3070" s="23">
        <v>852</v>
      </c>
    </row>
    <row r="3071" spans="4:5" x14ac:dyDescent="0.55000000000000004">
      <c r="D3071" s="27">
        <v>6.5890000000000004E-2</v>
      </c>
      <c r="E3071" s="23">
        <v>852</v>
      </c>
    </row>
    <row r="3072" spans="4:5" x14ac:dyDescent="0.55000000000000004">
      <c r="D3072" s="27">
        <v>6.5909999999999996E-2</v>
      </c>
      <c r="E3072" s="23">
        <v>852</v>
      </c>
    </row>
    <row r="3073" spans="4:5" x14ac:dyDescent="0.55000000000000004">
      <c r="D3073" s="27">
        <v>6.5939999999999999E-2</v>
      </c>
      <c r="E3073" s="23">
        <v>852</v>
      </c>
    </row>
    <row r="3074" spans="4:5" x14ac:dyDescent="0.55000000000000004">
      <c r="D3074" s="27">
        <v>6.5960000000000005E-2</v>
      </c>
      <c r="E3074" s="23">
        <v>852</v>
      </c>
    </row>
    <row r="3075" spans="4:5" x14ac:dyDescent="0.55000000000000004">
      <c r="D3075" s="27">
        <v>6.5979999999999997E-2</v>
      </c>
      <c r="E3075" s="23">
        <v>852</v>
      </c>
    </row>
    <row r="3076" spans="4:5" x14ac:dyDescent="0.55000000000000004">
      <c r="D3076" s="27">
        <v>6.6000000000000003E-2</v>
      </c>
      <c r="E3076" s="23">
        <v>852</v>
      </c>
    </row>
    <row r="3077" spans="4:5" x14ac:dyDescent="0.55000000000000004">
      <c r="D3077" s="27">
        <v>6.6019999999999995E-2</v>
      </c>
      <c r="E3077" s="23">
        <v>852</v>
      </c>
    </row>
    <row r="3078" spans="4:5" x14ac:dyDescent="0.55000000000000004">
      <c r="D3078" s="27">
        <v>6.6040000000000001E-2</v>
      </c>
      <c r="E3078" s="23">
        <v>852</v>
      </c>
    </row>
    <row r="3079" spans="4:5" x14ac:dyDescent="0.55000000000000004">
      <c r="D3079" s="27">
        <v>6.6059999999999994E-2</v>
      </c>
      <c r="E3079" s="23">
        <v>851</v>
      </c>
    </row>
    <row r="3080" spans="4:5" x14ac:dyDescent="0.55000000000000004">
      <c r="D3080" s="27">
        <v>6.608E-2</v>
      </c>
      <c r="E3080" s="23">
        <v>851</v>
      </c>
    </row>
    <row r="3081" spans="4:5" x14ac:dyDescent="0.55000000000000004">
      <c r="D3081" s="27">
        <v>6.6110000000000002E-2</v>
      </c>
      <c r="E3081" s="23">
        <v>851</v>
      </c>
    </row>
    <row r="3082" spans="4:5" x14ac:dyDescent="0.55000000000000004">
      <c r="D3082" s="27">
        <v>6.6129999999999994E-2</v>
      </c>
      <c r="E3082" s="23">
        <v>851</v>
      </c>
    </row>
    <row r="3083" spans="4:5" x14ac:dyDescent="0.55000000000000004">
      <c r="D3083" s="27">
        <v>6.615E-2</v>
      </c>
      <c r="E3083" s="23">
        <v>851</v>
      </c>
    </row>
    <row r="3084" spans="4:5" x14ac:dyDescent="0.55000000000000004">
      <c r="D3084" s="27">
        <v>6.6170000000000007E-2</v>
      </c>
      <c r="E3084" s="23">
        <v>851</v>
      </c>
    </row>
    <row r="3085" spans="4:5" x14ac:dyDescent="0.55000000000000004">
      <c r="D3085" s="27">
        <v>6.6199999999999995E-2</v>
      </c>
      <c r="E3085" s="23">
        <v>851</v>
      </c>
    </row>
    <row r="3086" spans="4:5" x14ac:dyDescent="0.55000000000000004">
      <c r="D3086" s="27">
        <v>6.6220000000000001E-2</v>
      </c>
      <c r="E3086" s="23">
        <v>850</v>
      </c>
    </row>
    <row r="3087" spans="4:5" x14ac:dyDescent="0.55000000000000004">
      <c r="D3087" s="27">
        <v>6.6239999999999993E-2</v>
      </c>
      <c r="E3087" s="23">
        <v>850</v>
      </c>
    </row>
    <row r="3088" spans="4:5" x14ac:dyDescent="0.55000000000000004">
      <c r="D3088" s="27">
        <v>6.6259999999999999E-2</v>
      </c>
      <c r="E3088" s="23">
        <v>850</v>
      </c>
    </row>
    <row r="3089" spans="4:5" x14ac:dyDescent="0.55000000000000004">
      <c r="D3089" s="27">
        <v>6.6280000000000006E-2</v>
      </c>
      <c r="E3089" s="23">
        <v>850</v>
      </c>
    </row>
    <row r="3090" spans="4:5" x14ac:dyDescent="0.55000000000000004">
      <c r="D3090" s="27">
        <v>6.6299999999999998E-2</v>
      </c>
      <c r="E3090" s="23">
        <v>850</v>
      </c>
    </row>
    <row r="3091" spans="4:5" x14ac:dyDescent="0.55000000000000004">
      <c r="D3091" s="27">
        <v>6.633E-2</v>
      </c>
      <c r="E3091" s="23">
        <v>849</v>
      </c>
    </row>
    <row r="3092" spans="4:5" x14ac:dyDescent="0.55000000000000004">
      <c r="D3092" s="27">
        <v>6.6350000000000006E-2</v>
      </c>
      <c r="E3092" s="23">
        <v>849</v>
      </c>
    </row>
    <row r="3093" spans="4:5" x14ac:dyDescent="0.55000000000000004">
      <c r="D3093" s="27">
        <v>6.6369999999999998E-2</v>
      </c>
      <c r="E3093" s="23">
        <v>849</v>
      </c>
    </row>
    <row r="3094" spans="4:5" x14ac:dyDescent="0.55000000000000004">
      <c r="D3094" s="27">
        <v>6.6390000000000005E-2</v>
      </c>
      <c r="E3094" s="23">
        <v>849</v>
      </c>
    </row>
    <row r="3095" spans="4:5" x14ac:dyDescent="0.55000000000000004">
      <c r="D3095" s="27">
        <v>6.6409999999999997E-2</v>
      </c>
      <c r="E3095" s="23">
        <v>848</v>
      </c>
    </row>
    <row r="3096" spans="4:5" x14ac:dyDescent="0.55000000000000004">
      <c r="D3096" s="27">
        <v>6.6430000000000003E-2</v>
      </c>
      <c r="E3096" s="23">
        <v>848</v>
      </c>
    </row>
    <row r="3097" spans="4:5" x14ac:dyDescent="0.55000000000000004">
      <c r="D3097" s="27">
        <v>6.6449999999999995E-2</v>
      </c>
      <c r="E3097" s="23">
        <v>848</v>
      </c>
    </row>
    <row r="3098" spans="4:5" x14ac:dyDescent="0.55000000000000004">
      <c r="D3098" s="27">
        <v>6.6470000000000001E-2</v>
      </c>
      <c r="E3098" s="23">
        <v>847</v>
      </c>
    </row>
    <row r="3099" spans="4:5" x14ac:dyDescent="0.55000000000000004">
      <c r="D3099" s="27">
        <v>6.6500000000000004E-2</v>
      </c>
      <c r="E3099" s="23">
        <v>847</v>
      </c>
    </row>
    <row r="3100" spans="4:5" x14ac:dyDescent="0.55000000000000004">
      <c r="D3100" s="27">
        <v>6.6519999999999996E-2</v>
      </c>
      <c r="E3100" s="23">
        <v>847</v>
      </c>
    </row>
    <row r="3101" spans="4:5" x14ac:dyDescent="0.55000000000000004">
      <c r="D3101" s="27">
        <v>6.6540000000000002E-2</v>
      </c>
      <c r="E3101" s="23">
        <v>847</v>
      </c>
    </row>
    <row r="3102" spans="4:5" x14ac:dyDescent="0.55000000000000004">
      <c r="D3102" s="27">
        <v>6.6559999999999994E-2</v>
      </c>
      <c r="E3102" s="23">
        <v>846</v>
      </c>
    </row>
    <row r="3103" spans="4:5" x14ac:dyDescent="0.55000000000000004">
      <c r="D3103" s="27">
        <v>6.6589999999999996E-2</v>
      </c>
      <c r="E3103" s="23">
        <v>846</v>
      </c>
    </row>
    <row r="3104" spans="4:5" x14ac:dyDescent="0.55000000000000004">
      <c r="D3104" s="27">
        <v>6.6610000000000003E-2</v>
      </c>
      <c r="E3104" s="23">
        <v>846</v>
      </c>
    </row>
    <row r="3105" spans="4:5" x14ac:dyDescent="0.55000000000000004">
      <c r="D3105" s="27">
        <v>6.6629999999999995E-2</v>
      </c>
      <c r="E3105" s="23">
        <v>845</v>
      </c>
    </row>
    <row r="3106" spans="4:5" x14ac:dyDescent="0.55000000000000004">
      <c r="D3106" s="27">
        <v>6.6650000000000001E-2</v>
      </c>
      <c r="E3106" s="23">
        <v>845</v>
      </c>
    </row>
    <row r="3107" spans="4:5" x14ac:dyDescent="0.55000000000000004">
      <c r="D3107" s="27">
        <v>6.6669999999999993E-2</v>
      </c>
      <c r="E3107" s="23">
        <v>844</v>
      </c>
    </row>
    <row r="3108" spans="4:5" x14ac:dyDescent="0.55000000000000004">
      <c r="D3108" s="27">
        <v>6.6689999999999999E-2</v>
      </c>
      <c r="E3108" s="23">
        <v>844</v>
      </c>
    </row>
    <row r="3109" spans="4:5" x14ac:dyDescent="0.55000000000000004">
      <c r="D3109" s="27">
        <v>6.6710000000000005E-2</v>
      </c>
      <c r="E3109" s="23">
        <v>843</v>
      </c>
    </row>
    <row r="3110" spans="4:5" x14ac:dyDescent="0.55000000000000004">
      <c r="D3110" s="27">
        <v>6.6729999999999998E-2</v>
      </c>
      <c r="E3110" s="23">
        <v>843</v>
      </c>
    </row>
    <row r="3111" spans="4:5" x14ac:dyDescent="0.55000000000000004">
      <c r="D3111" s="27">
        <v>6.676E-2</v>
      </c>
      <c r="E3111" s="23">
        <v>842</v>
      </c>
    </row>
    <row r="3112" spans="4:5" x14ac:dyDescent="0.55000000000000004">
      <c r="D3112" s="27">
        <v>6.6780000000000006E-2</v>
      </c>
      <c r="E3112" s="23">
        <v>842</v>
      </c>
    </row>
    <row r="3113" spans="4:5" x14ac:dyDescent="0.55000000000000004">
      <c r="D3113" s="27">
        <v>6.6799999999999998E-2</v>
      </c>
      <c r="E3113" s="23">
        <v>841</v>
      </c>
    </row>
    <row r="3114" spans="4:5" x14ac:dyDescent="0.55000000000000004">
      <c r="D3114" s="27">
        <v>6.6820000000000004E-2</v>
      </c>
      <c r="E3114" s="23">
        <v>840</v>
      </c>
    </row>
    <row r="3115" spans="4:5" x14ac:dyDescent="0.55000000000000004">
      <c r="D3115" s="27">
        <v>6.6850000000000007E-2</v>
      </c>
      <c r="E3115" s="23">
        <v>839</v>
      </c>
    </row>
    <row r="3116" spans="4:5" x14ac:dyDescent="0.55000000000000004">
      <c r="D3116" s="27">
        <v>6.6869999999999999E-2</v>
      </c>
      <c r="E3116" s="23">
        <v>839</v>
      </c>
    </row>
    <row r="3117" spans="4:5" x14ac:dyDescent="0.55000000000000004">
      <c r="D3117" s="27">
        <v>6.6890000000000005E-2</v>
      </c>
      <c r="E3117" s="23">
        <v>837</v>
      </c>
    </row>
    <row r="3118" spans="4:5" x14ac:dyDescent="0.55000000000000004">
      <c r="D3118" s="27">
        <v>6.6909999999999997E-2</v>
      </c>
      <c r="E3118" s="23">
        <v>835</v>
      </c>
    </row>
    <row r="3119" spans="4:5" x14ac:dyDescent="0.55000000000000004">
      <c r="D3119" s="27">
        <v>6.694E-2</v>
      </c>
      <c r="E3119" s="23">
        <v>835</v>
      </c>
    </row>
    <row r="3120" spans="4:5" x14ac:dyDescent="0.55000000000000004">
      <c r="D3120" s="27">
        <v>6.6960000000000006E-2</v>
      </c>
      <c r="E3120" s="23">
        <v>834</v>
      </c>
    </row>
    <row r="3121" spans="4:5" ht="14.5" thickBot="1" x14ac:dyDescent="0.6">
      <c r="D3121" s="28">
        <v>6.6979999999999998E-2</v>
      </c>
      <c r="E3121" s="24">
        <v>832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熊倉紗代子/KumakuraSayoko (本社 先端材 機能材 市場開発部)</dc:creator>
  <cp:lastModifiedBy>熊倉紗代子/KumakuraSayoko (本社 先端材 機能材 市場開発部)</cp:lastModifiedBy>
  <dcterms:created xsi:type="dcterms:W3CDTF">2025-08-25T07:41:11Z</dcterms:created>
  <dcterms:modified xsi:type="dcterms:W3CDTF">2025-10-27T09:04:29Z</dcterms:modified>
</cp:coreProperties>
</file>